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ndialservicios-my.sharepoint.com/personal/alejandra_toro_pintuco_com/Documents/Aleja Toro/Eventos/2022/Tiendas/Quniceneza Mtto - Nov/"/>
    </mc:Choice>
  </mc:AlternateContent>
  <xr:revisionPtr revIDLastSave="44" documentId="8_{0B7AFBAB-1CD6-4848-BE47-580435471214}" xr6:coauthVersionLast="45" xr6:coauthVersionMax="47" xr10:uidLastSave="{16244DB3-B51C-40B9-8AF3-BC4E6E0530BA}"/>
  <bookViews>
    <workbookView xWindow="-120" yWindow="-120" windowWidth="20730" windowHeight="11160" activeTab="1" xr2:uid="{683DCA80-54E8-45DF-930B-FE88A5BF839D}"/>
  </bookViews>
  <sheets>
    <sheet name="Mod. Dcto RAD" sheetId="1" r:id="rId1"/>
    <sheet name="Mod. Dcto Construc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<sst xmlns="http://schemas.openxmlformats.org/spreadsheetml/2006/main" count="2611" uniqueCount="2604">
  <si>
    <t>CODIGO</t>
  </si>
  <si>
    <t>DESCRIPCION</t>
  </si>
  <si>
    <t>ACELERADOR PARA EPOXICOS AMBAR 1(D) 1/8 GL</t>
  </si>
  <si>
    <t>ACRILICA BASE AGUA BLANCO 13987 1 GL</t>
  </si>
  <si>
    <t>PINTURA ACRILICA BRILLANTE AMARILLO 13880 1 GL</t>
  </si>
  <si>
    <t>PINTURA ACRILICA BRILLANTE AZUL 13888 1 GL</t>
  </si>
  <si>
    <t>PINTURA ACRILICA BRILLANTE AZUL ESPECIAL 13896 1 GL</t>
  </si>
  <si>
    <t>PINTURA ACRILICA BRILLANTE BLANCO 13883 RAL 9003 1 GL</t>
  </si>
  <si>
    <t>PINTURA ACRILICA BRILLANTE BLANCO 13883 RAL 9003 CANECA 5 GL</t>
  </si>
  <si>
    <t>PINTURA ACRILICA BRILLANTE GRIS 113884 1 GL</t>
  </si>
  <si>
    <t>PINTURA ACRILICA BRILLANTE GRIS RAL 7024 1 GL</t>
  </si>
  <si>
    <t>PINTURA ACRILICA BRILLANTE GRIS RAL 7024 CANECA 5 GL</t>
  </si>
  <si>
    <t>PINTURA ACRILICA BRILLANTE NEGRO 13887 RAL 9004 1 GL</t>
  </si>
  <si>
    <t>PINTURA ACRILICA BRILLANTE ROJO BERMELLON 13881 1 GL</t>
  </si>
  <si>
    <t>PINTURA ACRILICA MANTENIMIENTO AZUL 13796 1 GL</t>
  </si>
  <si>
    <t>PINTURA ACRILICA MANTENIMIENTO AZUL ESPECIAL 113797 1 GL</t>
  </si>
  <si>
    <t>PINTURA ACRILICA MANTENIMIENTO AZUL MEDIO 13894 1 GL</t>
  </si>
  <si>
    <t>PINTURA ACRILICA MANTENIMIENTO BRILLANTE RAL 7024 GALON</t>
  </si>
  <si>
    <t>PINTURA ACRILICA MANTENIMIENTO GRIS 13891 CANECA 5 GL</t>
  </si>
  <si>
    <t>PINTURA ACRILICA MANTENIMIENTO GRIS CUBIERTA 13930 1 GL</t>
  </si>
  <si>
    <t>PINTURA ACRILICA MANTENIMIENTO NARANJA MATE 13794 1 GL</t>
  </si>
  <si>
    <t>PINTURA ACRILICA MANTENIMIENTO ROJO 13920 1 GL</t>
  </si>
  <si>
    <t>PINTURA ACRILICA MANTENIMIENTO ROJO OXIDO 13781 1 GL</t>
  </si>
  <si>
    <t>PINTURA ACRILICA MANTENIMIENTO SEMI MATE NEGRO 13791 RAL 9004 1 GL</t>
  </si>
  <si>
    <t>PINTURA ACRILICA MANTENIMIENTO SEMI MATE NEGRO 13791 RAL 9004 CAN 5 GL</t>
  </si>
  <si>
    <t>PINTURA ACRILICA MANTENIMIENTO VERDE 13795 1 GL</t>
  </si>
  <si>
    <t>PINTURA ACRILICA MATE BLANCO RAL 9003 1 GL</t>
  </si>
  <si>
    <t>PINTURA ACRILICA MATE BLANCO RAL 9003 CANECA 5 GL</t>
  </si>
  <si>
    <t>PINTURA ACRILICA MATE GRIS RAL 7024 CANECA 5 GL</t>
  </si>
  <si>
    <t>ACTIVADOR PARA POLIURETANOS INCOLORO 11380 1 GL</t>
  </si>
  <si>
    <t>CATALIZADOR EPOXI ALTOS SOLIDOS AMBAR 13233 1 GL</t>
  </si>
  <si>
    <t>CATALIZADOR EPOXI ALTOS SOLIDOS RAPIDO SECADO 1 GL</t>
  </si>
  <si>
    <t>EPOXI ALTOS SOLIDOS BLANCO 13200 CANECA 4 GL</t>
  </si>
  <si>
    <t>EPOXI ALTOS SOLIDOS GRIS 13202 CANECA 4 GL</t>
  </si>
  <si>
    <t>EPOXI ALTOS SOLIDOS NEGRO 13201 CANECA 4 GL</t>
  </si>
  <si>
    <t>ESMALTE POLIURETANO ALTOS SOLIDOS RAL 5017 5 GL</t>
  </si>
  <si>
    <t>ESMALTE POLIURETANO ALTOS SOLIDOS RAL 7000 5 GL</t>
  </si>
  <si>
    <t>POLIURETANO ALT. SOL. BASE DEEP PARTE A CANECA 4.685 GL</t>
  </si>
  <si>
    <t>POLIURETANO ALT. SOL. BASE ULTRADEEP PARTE A CANECA 4.375 GL</t>
  </si>
  <si>
    <t>POLIURETANO ALT.SOL. BASE LIGHT PARTE A CANECA 4.84 GL</t>
  </si>
  <si>
    <t>POLIURETANO ALTOS SOLIDOS 11424 AZUL RAL 5005 CANECA 5 GL</t>
  </si>
  <si>
    <t>POLIURETANO ALTOS SOLIDOS ALUMINIO 11397 CANECA 5 GL</t>
  </si>
  <si>
    <t>POLIURETANO ALTOS SOLIDOS AMARILLO 11423 CANECA 5 GL</t>
  </si>
  <si>
    <t>POLIURETANO ALTOS SOLIDOS AZUL ESPECIAL DELIVERANCE PARTE A 5 GALONES</t>
  </si>
  <si>
    <t>POLIURETANO ALTOS SOLIDOS BLANCO 11395 RAL 9003 CANECA 5 GL</t>
  </si>
  <si>
    <t>POLIURETANO ALTOS SOLIDOS GRIS 11428 CANECA 5 GL</t>
  </si>
  <si>
    <t>POLIURETANO ALTOS SOLIDOS MATE VERDE AMARILLENTO ESPECIAL PARTE A 5 GA</t>
  </si>
  <si>
    <t>POLIURETANO ALTOS SOLIDOS NEGRO 11396 RAL 9004 CANECA 5 GL</t>
  </si>
  <si>
    <t>POLIURETANO ALTOS SOLIDOS PHANTONE AZUL MATE 285C PARTE A 5 GALONES</t>
  </si>
  <si>
    <t>POLIURETANO ALTOS SOLIDOS RAL 1001 PARTE A 5 GALONES</t>
  </si>
  <si>
    <t>POLIURETANO ALTOS SOLIDOS RAL 1003 PARTE A 5 GALONES</t>
  </si>
  <si>
    <t>POLIURETANO ALTOS SOLIDOS RAL 1015 PARTE A 5 GALONES</t>
  </si>
  <si>
    <t>POLIURETANO ALTOS SOLIDOS RAL 1016 PARTE A 5 GALONES</t>
  </si>
  <si>
    <t>POLIURETANO ALTOS SOLIDOS RAL 1021 PARTE A 5 GALONES</t>
  </si>
  <si>
    <t>POLIURETANO ALTOS SOLIDOS RAL 1023 PARTE A 5 GALONES</t>
  </si>
  <si>
    <t>POLIURETANO ALTOS SOLIDOS RAL 1028 PARTE A 5 GALONES</t>
  </si>
  <si>
    <t>POLIURETANO ALTOS SOLIDOS RAL 2002 PARTE A 5 GALONES</t>
  </si>
  <si>
    <t>POLIURETANO ALTOS SOLIDOS RAL 2003 PARTE A 5 GALONES</t>
  </si>
  <si>
    <t>POLIURETANO ALTOS SOLIDOS RAL 2004 PARTE A 5 GALONES</t>
  </si>
  <si>
    <t>POLIURETANO ALTOS SOLIDOS RAL 2009 PARTE A 5 GALONES</t>
  </si>
  <si>
    <t>POLIURETANO ALTOS SOLIDOS RAL 2010 PARTE A 5 GALONES</t>
  </si>
  <si>
    <t>POLIURETANO ALTOS SOLIDOS RAL 3000 PARTE A 5 GALONES</t>
  </si>
  <si>
    <t>POLIURETANO ALTOS SOLIDOS RAL 3001 PARTE A 5 GALONES</t>
  </si>
  <si>
    <t>POLIURETANO ALTOS SOLIDOS RAL 3020 PARTE A 5 GALONES</t>
  </si>
  <si>
    <t>POLIURETANO ALTOS SOLIDOS RAL 4008 PARTE A 5 GALONES</t>
  </si>
  <si>
    <t>POLIURETANO ALTOS SOLIDOS RAL 5002 PARTE A 5 GALONES</t>
  </si>
  <si>
    <t>POLIURETANO ALTOS SOLIDOS RAL 5005 PARTE A 5 GALONES</t>
  </si>
  <si>
    <t>POLIURETANO ALTOS SOLIDOS RAL 5010 PARTE A 5 GALONES</t>
  </si>
  <si>
    <t>POLIURETANO ALTOS SOLIDOS RAL 5011 PARTE A 5 GALONES</t>
  </si>
  <si>
    <t>POLIURETANO ALTOS SOLIDOS RAL 5012 PARTE A 5 GALONES</t>
  </si>
  <si>
    <t>POLIURETANO ALTOS SOLIDOS RAL 5013 PARTE A 5 GALONES</t>
  </si>
  <si>
    <t>POLIURETANO ALTOS SOLIDOS RAL 5015 PARTE A 5 GALONES</t>
  </si>
  <si>
    <t>POLIURETANO ALTOS SOLIDOS RAL 5019 PARTE A 5 GALONES</t>
  </si>
  <si>
    <t>POLIURETANO ALTOS SOLIDOS RAL 6002 PARTE A 5 GALONES</t>
  </si>
  <si>
    <t>POLIURETANO ALTOS SOLIDOS RAL 6016 PARTE A 5 GALONES</t>
  </si>
  <si>
    <t>POLIURETANO ALTOS SOLIDOS RAL 6017 PARTE A 5 GALONES</t>
  </si>
  <si>
    <t>POLIURETANO ALTOS SOLIDOS RAL 6018 PARTE A 5 GALONES</t>
  </si>
  <si>
    <t>POLIURETANO ALTOS SOLIDOS RAL 6019 PARTE A 5 GALONES</t>
  </si>
  <si>
    <t>POLIURETANO ALTOS SOLIDOS RAL 6028 PARTE A 5 GALONES</t>
  </si>
  <si>
    <t>POLIURETANO ALTOS SOLIDOS RAL 6032 PARTE A 5 GALONES</t>
  </si>
  <si>
    <t>POLIURETANO ALTOS SOLIDOS RAL 7001 PARTE A 5 GALONES</t>
  </si>
  <si>
    <t>POLIURETANO ALTOS SOLIDOS RAL 7003 PARTE A 5 GALONES</t>
  </si>
  <si>
    <t>POLIURETANO ALTOS SOLIDOS RAL 7004PARTE A 5 GALONES</t>
  </si>
  <si>
    <t>POLIURETANO ALTOS SOLIDOS RAL 7011 PARTE A 5 GALONES</t>
  </si>
  <si>
    <t>POLIURETANO ALTOS SOLIDOS RAL 7012 PARTE A 5 GALONES</t>
  </si>
  <si>
    <t>POLIURETANO ALTOS SOLIDOS RAL 7015 PARTE A 5 GALONES</t>
  </si>
  <si>
    <t>POLIURETANO ALTOS SOLIDOS RAL 7016 PARTE A 5 GALONES</t>
  </si>
  <si>
    <t>POLIURETANO ALTOS SOLIDOS RAL 7022 PARTE A 5 GALONES</t>
  </si>
  <si>
    <t>POLIURETANO ALTOS SOLIDOS RAL 7024 PARTE A 5 GALONES</t>
  </si>
  <si>
    <t>POLIURETANO ALTOS SOLIDOS RAL 7030 PARTE A 5 GALONES</t>
  </si>
  <si>
    <t>POLIURETANO ALTOS SOLIDOS RAL 7031 PARTE A 5 GALONES</t>
  </si>
  <si>
    <t>POLIURETANO ALTOS SOLIDOS RAL 7032 PARTE A 5 GALONES</t>
  </si>
  <si>
    <t>POLIURETANO ALTOS SOLIDOS RAL 7033 PARTE A 5 GALONES</t>
  </si>
  <si>
    <t>POLIURETANO ALTOS SOLIDOS RAL 7034 PARTE A 5 GALONES</t>
  </si>
  <si>
    <t>POLIURETANO ALTOS SOLIDOS RAL 7035 PARTE A 5 GALONES</t>
  </si>
  <si>
    <t>POLIURETANO ALTOS SOLIDOS RAL 7038 PARTE A 5 GALONES</t>
  </si>
  <si>
    <t>POLIURETANO ALTOS SOLIDOS RAL 7040PARTE A 5 GALONES</t>
  </si>
  <si>
    <t>POLIURETANO ALTOS SOLIDOS RAL 7044 PARTE A 5 GALONES</t>
  </si>
  <si>
    <t>POLIURETANO ALTOS SOLIDOS RAL 7045 PARTE A 5 GALONES</t>
  </si>
  <si>
    <t>POLIURETANO ALTOS SOLIDOS RAL 7047 PARTE A 5 GALONES</t>
  </si>
  <si>
    <t>POLIURETANO ALTOS SOLIDOS RAL 8003 PARTE A 5 GALONES</t>
  </si>
  <si>
    <t>POLIURETANO ALTOS SOLIDOS RAL 8015 PARTE A 5 GALONES</t>
  </si>
  <si>
    <t>POLIURETANO ALTOS SOLIDOS RAL 8016 PARTE A 5 GALONES</t>
  </si>
  <si>
    <t>POLIURETANO ALTOS SOLIDOS RAL 9002 PARTE A 5 GALONES</t>
  </si>
  <si>
    <t>POLIURETANO ALTOS SOLIDOS RAL 9003 PARTE A 5 GALONES</t>
  </si>
  <si>
    <t>POLIURETANO ALTOS SOLIDOS RAL 9010 PARTE A 5 GALONES</t>
  </si>
  <si>
    <t>POLIURETANO ALTOS SOLIDOS ROJO 11426 CANECA 5 GL</t>
  </si>
  <si>
    <t>POLIURETANO ALTOS SOLIDOS VERDE AMARILLENTO ESPECIAL PARTE A 5 GALONES</t>
  </si>
  <si>
    <t>ANTICORROSIVO ALQUIDICO BLANCO 1 GL</t>
  </si>
  <si>
    <t>ANTICORROSIVO ALQUIDICO NEGRO 1 GL</t>
  </si>
  <si>
    <t>ANTICORROSIVO GRIS 210003 1 GL</t>
  </si>
  <si>
    <t>ANTICORROSIVO GRIS 210003 CANECA 5 GL</t>
  </si>
  <si>
    <t>ANTICORROSIVO GRIS 210003 TAMBOR 50 GL</t>
  </si>
  <si>
    <t>PRIMER ANTICORROSIVO VERDE OLIVA 110031 1 GL</t>
  </si>
  <si>
    <t>ANTIFOULING CORROBOAT ROJO 1 GL</t>
  </si>
  <si>
    <t>PINTUBOAT ROJO 4119 1 GL</t>
  </si>
  <si>
    <t>PINTUBOAT ROJO 4119 5 GL</t>
  </si>
  <si>
    <t>ESMALTE AROFLEX AZUL 2902 1 GL</t>
  </si>
  <si>
    <t>ESMALTE AROFLEX BLANCO 2901 1 GL</t>
  </si>
  <si>
    <t>ESMALTE AROFLEX GRIS 2903 1 GL</t>
  </si>
  <si>
    <t>ESMALTE AROFLEX NEGRO 2910 1 GL</t>
  </si>
  <si>
    <t>ESMALTE AROFLEX VERDE 2905 1 GL</t>
  </si>
  <si>
    <t>PRIMER ALQUIDICO ATOXICO ROJO 10084 1 GL</t>
  </si>
  <si>
    <t>CORROTEC PRIMER EPOXICO 10075 GRIS PARTE A 1 GL</t>
  </si>
  <si>
    <t>ARENA DE CUARZO FINO EN BULTO 25 KG</t>
  </si>
  <si>
    <t>C-FLOOR E245 WB CURE 3.85 KG - 2.72 L - 0.72 GL</t>
  </si>
  <si>
    <t>C-FLOOR E245 WB RESINA BASE D 19.54 KG - 13.8 L - 3.64 GL</t>
  </si>
  <si>
    <t>C-FLOOR E245 WB RESINA RAL 7042 21.15 KG - 14.95 L - 3.95 GL</t>
  </si>
  <si>
    <t>C-FLOOR E400 SL BASE TR PARTE A CANECA 2.66 GL</t>
  </si>
  <si>
    <t>C-FLOOR E400 SL CURE TRANPARENTE PARTE B 1.3 GL</t>
  </si>
  <si>
    <t>C-FLOOR E400 SL RAL 5015 AZUL CELESTE PARTE A CANECA 2.7 GL</t>
  </si>
  <si>
    <t>C-FLOOR E400 SL RAL 7037 GRIS POLVO PARTE A CANECA 2.7 GL</t>
  </si>
  <si>
    <t>C-FLOOR E400 SL RAL 7038 GRIS AGATA PARTE A CANECA 2.7 GL</t>
  </si>
  <si>
    <t>C-FLOOR E400 SL RAL 7042 GRIS CLARO PARTE A CANECA 2.7 GL</t>
  </si>
  <si>
    <t>C-FLOOR SEALER E140 INCOLORO CURE 2.85 KG 0.8 GL</t>
  </si>
  <si>
    <t>C-FLOOR SEALER E140 INCOLORO RESINA 7.15 KG 1.9 GL</t>
  </si>
  <si>
    <t>C-FLOOR VARNISH INCOLORO E420 QS CANECA 3 GL</t>
  </si>
  <si>
    <t>C-FLOOR VARNISH PU385 MAT/RESINA 3.2KG-3.0LTS-0.79GL 7F386 0001 C4</t>
  </si>
  <si>
    <t>C-FLOOR VARNISH PU385 MATT/ CURE 1.6KG-1.5LTS-0.40GL 7F387 9990 C1</t>
  </si>
  <si>
    <t>C-FLOOR VARNISH TRANSPARENTE E420 QS CURE CANECA 1.8 GL</t>
  </si>
  <si>
    <t>QUARZO REF. G300N COLOR CREMA BOLSA 25 KG</t>
  </si>
  <si>
    <t>CATALIZADOR EPOXI COAL TAR FREE 1/8 GL</t>
  </si>
  <si>
    <t>CATALIZADOR EPOXI COAL TAR FREE GALON 0.5 GL</t>
  </si>
  <si>
    <t>EPOXI COAL TAR FREE NEGRO CANECA 4.5 GL</t>
  </si>
  <si>
    <t>EPOXI COAL TAR FREE NEGRO GLON 0.8 GL</t>
  </si>
  <si>
    <t>CATALIZADOR EPOXI POLIAMIDA 13229 1/4 GL</t>
  </si>
  <si>
    <t>CATALIZADOR PINTURA EPOXI INCOLORO 13227 1/4 GL</t>
  </si>
  <si>
    <t>CORROTEC ALTAS TEMPERATURAS ALUMINIO 904 1 GL</t>
  </si>
  <si>
    <t>CORROTEC ALTAS TEMPERATURAS ALUMINIO 905 1 GL</t>
  </si>
  <si>
    <t>CORROTEC ALTAS TEMPERATURAS GRIS 902 1 GL</t>
  </si>
  <si>
    <t>CORROTEC ALTAS TEMPERATURAS NEGRO 901 1 GL</t>
  </si>
  <si>
    <t>CORROTEC ALUMINIO ECP100 1 GL</t>
  </si>
  <si>
    <t>CORROTEC CATALIZADOR 13227 PARA 10050 1/4 GL</t>
  </si>
  <si>
    <t>CORROTEC CATALIZADOR 13229 PARA 10046 1/4 GL</t>
  </si>
  <si>
    <t>CORROTEC EPOXI ZINC 10055 PARTE A 1 GL</t>
  </si>
  <si>
    <t>CORROTEC EPOXI ZINC 10056 PARTE C POLVO ZINC 1 GL</t>
  </si>
  <si>
    <t>CORROTEC EPOXI ZINC PLUS 10073 2K PARTE A GRIS CANECA 2.4 GL</t>
  </si>
  <si>
    <t>CORROTEC EPOXI ZINC 10073 2K PARTE B GALON 0.6 GL</t>
  </si>
  <si>
    <t>CORROTEC EPOXI ZINC 10073 PARTE A GRIS 2.75GL</t>
  </si>
  <si>
    <t>CORROTEC EPOXI ZINC 10074 PARTE B 1 GL</t>
  </si>
  <si>
    <t>CORROTEC EPOXI ZINC 13267 1/8 GL</t>
  </si>
  <si>
    <t>CORROTEC EPOXI ZINC 13351 POLVO DE ZINC CANECA DE 1.25 GL</t>
  </si>
  <si>
    <t>CORROTEC PINTOXIDO INCOLORO 514 1 GL</t>
  </si>
  <si>
    <t>CORROTEC PRIMER EPOXICO 10046 PARTE A VERDE 1GL</t>
  </si>
  <si>
    <t>CORROTEC PRIMER EPOXICO 10050 PARTE A ROJO OXIDO 1GL</t>
  </si>
  <si>
    <t>CORROTEC PRIMER EPOXICO 10070 BLANCO PARTE A 1GL</t>
  </si>
  <si>
    <t>CORROTEC PRIMER EPOXICO 13350 PARTE B 1 GL</t>
  </si>
  <si>
    <t>CORROTEC PRIMER EPOXICO 50RS PARTE A BLANCO 5 GL</t>
  </si>
  <si>
    <t>CORROTEC PRIMER EPOXICO 50RS PARTE A GRIS 1 GL</t>
  </si>
  <si>
    <t>CORROTEC PRIMER EPOXICO 50RS PARTE A GRIS 5 GL</t>
  </si>
  <si>
    <t>CORROTEC PRIMER EPOXICO 50RS PARTE B 1 GL</t>
  </si>
  <si>
    <t>CORROTEC PRIMER EPOXICO 50RS PARTE B 5 GL</t>
  </si>
  <si>
    <t>CORROTEC PRIMER EPOXICO 70RS PARTE A GRIS 3 GL</t>
  </si>
  <si>
    <t>CORROTEC PRIMER EPOXICO 70RS PARTE B 1 GL</t>
  </si>
  <si>
    <t>CORROTEC WASH PRIMER 509A PARTE A VERDE 1 GL</t>
  </si>
  <si>
    <t>CORROTEC WASH PRIMER 509A PARTE A VERDE 1/4 GL</t>
  </si>
  <si>
    <t>CORROTEC WASH PRIMER 509B PARTE B 1 GL</t>
  </si>
  <si>
    <t>CORROTEC WASH PRIMER 509B PARTE B 1/4 GL</t>
  </si>
  <si>
    <t>CORROTEC WASH PRIMER BASE AGUA 1 GL</t>
  </si>
  <si>
    <t>CORROTEC WASH PRIMER BASE AGUA 1/4 GL</t>
  </si>
  <si>
    <t>CORROTEC ZINC 10844 HS PARTE A GRIS 4 GL</t>
  </si>
  <si>
    <t>CORROTEC ZINC 10845 HS PARTE B POLVO DE ZINC CANECA DE 1 GL</t>
  </si>
  <si>
    <t>RECUBRIMIENTO EPOXICO B.A TUNELES C POX W200 HB COMP.A 3.7 GL</t>
  </si>
  <si>
    <t>RECUBRIMIENTO EPOXICO B.A TUNELES C POX W200 HB COMP.B BALDE 1.58 GL</t>
  </si>
  <si>
    <t>C-THERM S990 OUTDOOR 0501 BASE SOLVENTE CANECA 5.28 GALONES</t>
  </si>
  <si>
    <t>C-THERM W910 INTUMESCENTE BASE AGUA CANECA 5.28 GALONES</t>
  </si>
  <si>
    <t>ANTICORROSIVO AMARILLO 505 1 GL</t>
  </si>
  <si>
    <t>KIT PINTURA EPOXICA MULTIUSOS ICO BLANCO 1 GL Y CATALIZADOR 1 GL</t>
  </si>
  <si>
    <t>KIT PINTURA EPOXICA MULTIUSOS ICO GRIS 1 GL Y CATALIZADOR 1 GL</t>
  </si>
  <si>
    <t>CATALIZADOR PARA EPOXI ESTRUCTURAS AMBAR 1/8 GL</t>
  </si>
  <si>
    <t>PINTURA EPOXI ESTRUCTURAS BLANCO 0.91 GL</t>
  </si>
  <si>
    <t>PINTURA EPOXI ESTRUCTURAS GRIS 0.91 GL</t>
  </si>
  <si>
    <t>CATALIZADOR EPOXI FENOLICA ALTOS SOLIDOS AMBAR 13286 1 GL</t>
  </si>
  <si>
    <t>PINTURA EPOXI FENOLICA ALTOS SOLIDOS BLANCO 113285 CANECA 4 GL</t>
  </si>
  <si>
    <t>ANTICORROSIVO EPOXI POLIAMIDA VERDE 9102 1 GL</t>
  </si>
  <si>
    <t>BARNIZ EPOXI POLIAMINA INCOLORO 13606 1 GL</t>
  </si>
  <si>
    <t>CATALIZADOR EPOXI POLIAMIDA AMBAR 9802 1/4 GL</t>
  </si>
  <si>
    <t>ESMALTE EPOXI POLIAMIDA ALTO BRILLO BLANCO 13170 1 GL</t>
  </si>
  <si>
    <t>KIT INV PROYECTO EPOXI POLIAMIDA GRADO ALIMENTICIO BLANCO 1.25 GL</t>
  </si>
  <si>
    <t>KIT NI EPOXI POLIAMIDA VERDE 113247 EN 1G Y CATALIZADOR 113229 1/4 1GL</t>
  </si>
  <si>
    <t>KIT NI PINTURA EPOXI POLIAMIDA AZUL 113245 EN 101 YCAT 113229 1/4 1 GL</t>
  </si>
  <si>
    <t>KIT NI PINTURA EPOXI POLIAMIDA BLANCA 13243 1 GL Y CATAL 13229 1/4 1GL</t>
  </si>
  <si>
    <t>KIT NI PINTURA EPOXI POLIAMIDA GRIS 113244 1GL Y CAT 213229 0.25G</t>
  </si>
  <si>
    <t>KIT NI PINTURA EPOXI POLIAMIDA NEGRA 113249 EN 101 YCAT 113229 1/4 1GL</t>
  </si>
  <si>
    <t>PINTURA EPOXI POLIAMIDA AZUL 13245 GL 0.75 GL</t>
  </si>
  <si>
    <t>PINTURA EPOXI POLIAMIDA BLANCO 13243 0.75 GL</t>
  </si>
  <si>
    <t>PINTURA EPOXI POLIAMIDA BLANCO 9650 1 GL</t>
  </si>
  <si>
    <t>PINTURA EPOXI POLIAMIDA GRIS 13244 0.75 GL</t>
  </si>
  <si>
    <t>PINTURA EPOXI POLIAMIDA NEGRO 13249 0.75 GL</t>
  </si>
  <si>
    <t>PINTURA EPOXI POLIAMIDA VERDE 13247 0.75 GL</t>
  </si>
  <si>
    <t>ACRILICO URETANO BLANCO 111343 0.75 GL</t>
  </si>
  <si>
    <t>ACRILICO URETANO GRIS CUBIERTA 11416 1 GL</t>
  </si>
  <si>
    <t>ACRILICO URETANO GRIS MAMPARO 11415 GL</t>
  </si>
  <si>
    <t>BARNIZ POLIURETANO INCOLORO 13603 1 GL</t>
  </si>
  <si>
    <t>CATALIZADOR PARA POLIURETANO INCOLORO 111351 1 GL</t>
  </si>
  <si>
    <t>CATALIZADOR PARA POLIURETANO INCOLORO 11351 1/4 GL</t>
  </si>
  <si>
    <t>ENDURECEDOR ESMALTE POLIURETANO INCOLORO 111385 1 GL</t>
  </si>
  <si>
    <t>ESMALTE POLIURETANO AMARILLO 11325 1 GL</t>
  </si>
  <si>
    <t>ESMALTE POLIURETANO AMARILLO ESPECIAL 11388 1 GL</t>
  </si>
  <si>
    <t>ESMALTE POLIURETANO AMARILLO SUCIO 11341 1 GL</t>
  </si>
  <si>
    <t>ESMALTE POLIURETANO AZUL OSCURO 11324 1 GL</t>
  </si>
  <si>
    <t>ESMALTE POLIURETANO BRILLANTE AZUL ICOLLANTAS 11304 1 GL</t>
  </si>
  <si>
    <t>ESMALTE POLIURETANO GRIS 11321 1 GL</t>
  </si>
  <si>
    <t>ESMALTE POLIURETANO MANDARINA 11328 1 GL</t>
  </si>
  <si>
    <t>ESMALTE POLIURETANO MATE NEGRO 11303 RAL 9004 1 GL</t>
  </si>
  <si>
    <t>ESMALTE POLIURETANO MATE VERDE ARMADA 11310 1 GL</t>
  </si>
  <si>
    <t>ESMALTE POLIURETANO NARANJA 11323 1 GL</t>
  </si>
  <si>
    <t>ESMALTE POLIURETANO NEGRO 11327 RAL 9005 1 GL</t>
  </si>
  <si>
    <t>ESMALTE POLIURETANO OCRE 11331 1 GL</t>
  </si>
  <si>
    <t>ESMALTE POLIURETANO ROJO 11326 1 GL</t>
  </si>
  <si>
    <t>ESMALTE POLIURETANO VERDE ESMERALDA 11305 1 GL</t>
  </si>
  <si>
    <t>ESMALTE POLIURETANO VERDE LIMON 11336 1 GL</t>
  </si>
  <si>
    <t>ESMALTE POLIURETANO VERDE MEDIO 11332 1 GL</t>
  </si>
  <si>
    <t>POLIURETANO BLANCO 11320 RAL 9010 GALON</t>
  </si>
  <si>
    <t>COLORANTE UNIVERSAL INDUSTRIAL AMARILLO MEDIO LEAD FREE MY 1/4 GL</t>
  </si>
  <si>
    <t>COLORANTE UNIVERSAL INDUSTRIAL AMARILLO ORGANICO OY 1/4 GL</t>
  </si>
  <si>
    <t>COLORANTE UNIVERSAL INDUSTRIAL AMARILLO OXIDO YO 1/4 GL</t>
  </si>
  <si>
    <t>COLORANTE UNIVERSAL INDUSTRIAL AMBAR BU 1/4 GL</t>
  </si>
  <si>
    <t>COLORANTE UNIVERSAL INDUSTRIAL AZUL FTALO PB 1/4 GL</t>
  </si>
  <si>
    <t>COLORANTE UNIVERSAL INDUSTRIAL BLANCO TW 1 GL</t>
  </si>
  <si>
    <t>COLORANTE UNIVERSAL INDUSTRIAL NARANJA LEAD FREE UO 1/4 GL</t>
  </si>
  <si>
    <t>COLORANTE UNIVERSAL INDUSTRIAL NEGRO LB 1 GL</t>
  </si>
  <si>
    <t>COLORANTE UNIVERSAL INDUSTRIAL ROJO OXIDO RO 1/4 GL</t>
  </si>
  <si>
    <t>COLORANTE UNIVERSAL INDUSTRIAL ROJO QUINAQRIDONA QR 1/4 GL</t>
  </si>
  <si>
    <t>COLORANTE UNIVERSAL INDUSTRIAL VERDE FTALO PG 1/4 GL</t>
  </si>
  <si>
    <t>COLORANTE UNIVERSAL INDUSTRIAL VIOLETA QUINAQRIDONA QV 1/4 GL</t>
  </si>
  <si>
    <t>INDICADORA DE TEMPERATURA VERDE 13306 1 GL</t>
  </si>
  <si>
    <t>INHIBIDOR DE FLASH RUST INCOLORO 10076 CANECA 5 GL</t>
  </si>
  <si>
    <t>SELLADOR DE CORROSION BASE AGUA 1 GL</t>
  </si>
  <si>
    <t>INTERCURE 99NA PARTE A RAL 6002 CANECA 1.85 GL</t>
  </si>
  <si>
    <t>INTERCURE 99NA PARTE A RAL 6003 CANECA 1.85 GL</t>
  </si>
  <si>
    <t>INTERCURE 99NA PARTE A RAL 7035 CANECA 1.91 GL</t>
  </si>
  <si>
    <t>INTERCURE 99NA PARTE A RAL 7038 CANECA 1.91 GL</t>
  </si>
  <si>
    <t>INTERCURE 99NA PARTE B - VKA046/1 GL 1 GL</t>
  </si>
  <si>
    <t>INTERFINE 979 BASE LIGHT PARTE A IMP SYA011/5 3.88 CANECA</t>
  </si>
  <si>
    <t>INTERFINE 979 BASE ULTRA DEEP PARTE A IMP SYA044/5 CANECA 4 GL</t>
  </si>
  <si>
    <t>INTERFINE 979 BLANCO RAL 9003 PARTE A IMP CANECA 4 GL</t>
  </si>
  <si>
    <t>INTERFINE 979 NEGRO PARTE A IMP CANECA 4.2 GL</t>
  </si>
  <si>
    <t>INTERFINE 979 PARTE B IMP SYA056/1 1 GL</t>
  </si>
  <si>
    <t>INTERFINE 979 RAL 1003 PARTE A IMP CANECA 4 GL</t>
  </si>
  <si>
    <t>INTERFINE 979 RAL 3001 PARTE A IMP CANECA 4 GL</t>
  </si>
  <si>
    <t>INTERFINE 979 RAL 6016 PARTE A IMP CANECA 4 GL</t>
  </si>
  <si>
    <t>INTERFINE 979 RAL 7004 PARTE A IMP CANECA 4 GL</t>
  </si>
  <si>
    <t>INTERFINE 979 RAL 7035 PARTE A IMP CANECA 4 GL</t>
  </si>
  <si>
    <t>INTERFINE 979 RAL 9016 PARTE A IMP CANECA 4 GL</t>
  </si>
  <si>
    <t>INTERFINE 979 VERDE MAQUINA RAL 6019 PARTE A IMP CANECA 4.2 GL</t>
  </si>
  <si>
    <t>INTERGARD 251 BLANCO PARTE A CANECA 4 GL</t>
  </si>
  <si>
    <t>INTERGARD 251 GRIS PARTE A KGA905/5 CANECA 4 GL</t>
  </si>
  <si>
    <t>INTERGARD 251 PARTE B KGA901/1 1 GL</t>
  </si>
  <si>
    <t>INTERGARD 251 ROJO OXIDO PARTE A KGA902/5 CANECA 4 GL</t>
  </si>
  <si>
    <t>INTERGARD 263 GRIS CLARO PARTE A FAJ034/5 CANECA 4 GL</t>
  </si>
  <si>
    <t>INTERGARD 263 PARTE B FAA262/1 1 GL</t>
  </si>
  <si>
    <t>INTERGARD 475 HS BLANCO PARTE A EVA011/5 CANECA 3 GL</t>
  </si>
  <si>
    <t>INTERGARD 475 HS GRIS RAL 7035 CANECA 3 GL</t>
  </si>
  <si>
    <t>INTERGARD 475 HS PARTE B EVA046/1 1 GL</t>
  </si>
  <si>
    <t>INTERGARD 475 LIGHT GREY MIOX PARTE A EVA007/5 CANECA 3 GL</t>
  </si>
  <si>
    <t>INTERGARD 475HS BASE LIGHT PARTE A EVA010/5 CANECA 2.69 GL</t>
  </si>
  <si>
    <t>INTERLINE 850 BLANCO PARTE A TLA850/5 CANECA 4 GL</t>
  </si>
  <si>
    <t>INTERLINE 850 PARTE B TLA856/1 1 GL</t>
  </si>
  <si>
    <t>INTERLINE 975P BLANCO PARTE A THA960 3 GL</t>
  </si>
  <si>
    <t>INTERLINE 975P PARTE B THA962 1.5 GL</t>
  </si>
  <si>
    <t>INTERSEAL 670 HS AZUL ESPECIAL 5010 PARTE A 4.25 GL</t>
  </si>
  <si>
    <t>INTERSEAL 670 HS AZUL SENALES RAL 5005 PARTE A CANECA 4.25 GL</t>
  </si>
  <si>
    <t>INTERSEAL 670 HS BLANCO PARTE A EGA010/5 CANECA 4.25 GL</t>
  </si>
  <si>
    <t>INTERSEAL 670 HS GRIS PLATA RAL 7001 PARTE A CANECA 4.25 GL</t>
  </si>
  <si>
    <t>INTERSEAL 670 HS GRIS RAL 7035 PARTE A CANECA 4.25 GL</t>
  </si>
  <si>
    <t>INTERSEAL 670 HS NEGRO RAL 9004 PARTE A EGA002/5 CANECA 4.25 GL</t>
  </si>
  <si>
    <t>INTERSEAL 670 HS PARTE B EGA010/1 0.75 GL</t>
  </si>
  <si>
    <t>INTERSEAL 670 HS PARTE B LOW TEMPERATURE IMP EGA056/1 3/4 GL</t>
  </si>
  <si>
    <t>INTERSEAL 670 HS RAL 1002 PARTE A CANECA 4.25 GL</t>
  </si>
  <si>
    <t>INTERSEAL 670 HS RAL 1003 PARTE A CANECA 4.25 GL</t>
  </si>
  <si>
    <t>INTERSEAL 670 HS RAL 1013 PARTE A CANECA 4.25 GL</t>
  </si>
  <si>
    <t>INTERSEAL 670 HS RAL 1015 PARTE A CANECA 4.25 GL</t>
  </si>
  <si>
    <t>INTERSEAL 670 HS RAL 1018 PARTE A CANECA 4.25 GL</t>
  </si>
  <si>
    <t>INTERSEAL 670 HS RAL 1019 PARTE A CANECA 4.25 GL</t>
  </si>
  <si>
    <t>INTERSEAL 670 HS RAL 1021 PARTE A CANECA 4.25 GL</t>
  </si>
  <si>
    <t>INTERSEAL 670 HS RAL 1023 PARTE A CANECA 4.25 GL</t>
  </si>
  <si>
    <t>INTERSEAL 670 HS RAL 1028 PARTE A CANECA 4.25 GL</t>
  </si>
  <si>
    <t>INTERSEAL 670 HS RAL 1032 PARTE A CANECA 4.25 GL</t>
  </si>
  <si>
    <t>INTERSEAL 670 HS RAL 2004 PARTE A CANECA 4.25 GL</t>
  </si>
  <si>
    <t>INTERSEAL 670 HS RAL 2008 PARTE A CANECA 4.25 GL</t>
  </si>
  <si>
    <t>INTERSEAL 670 HS RAL 3000 PARTE A CANECA 4.25 GL</t>
  </si>
  <si>
    <t>INTERSEAL 670 HS RAL 3001 PARTE A CANECA 4.25 GL</t>
  </si>
  <si>
    <t>INTERSEAL 670 HS RAL 3009 PARTE A CANECA 4.25 GL</t>
  </si>
  <si>
    <t>INTERSEAL 670 HS RAL 3011 PARTE A CANECA 4.25 GL</t>
  </si>
  <si>
    <t>INTERSEAL 670 HS RAL 3020 PARTE A CANECA 4.25 GL</t>
  </si>
  <si>
    <t>INTERSEAL 670 HS RAL 3024 PARTE A CANECA 4.25 GL</t>
  </si>
  <si>
    <t>INTERSEAL 670 HS RAL 3027 PARTE A CANECA 4.25 GL</t>
  </si>
  <si>
    <t>INTERSEAL 670 HS RAL 3028 PARTE A CANECA 4.25 GL</t>
  </si>
  <si>
    <t>INTERSEAL 670 HS RAL 4004 PARTE A CANECA 4.25 GL</t>
  </si>
  <si>
    <t>INTERSEAL 670 HS RAL 5002 PARTE A CANECA 4.25 GL</t>
  </si>
  <si>
    <t>INTERSEAL 670 HS RAL 5010 PARTE A CANECA 4.25 GL</t>
  </si>
  <si>
    <t>INTERSEAL 670 HS RAL 5011 PARTE A CANECA 4.25 GL</t>
  </si>
  <si>
    <t>INTERSEAL 670 HS RAL 5012 PARTE A CANECA 4.25 GL</t>
  </si>
  <si>
    <t>INTERSEAL 670 HS RAL 5013 PARTE A CANECA 4.25 GL</t>
  </si>
  <si>
    <t>INTERSEAL 670 HS RAL 5014 PARTE A CANECA 4.25 GL</t>
  </si>
  <si>
    <t>INTERSEAL 670 HS RAL 5015 PARTE A CANECA 4.25 GL</t>
  </si>
  <si>
    <t>INTERSEAL 670 HS RAL 5017 PARTE A CANECA 4.25 GL</t>
  </si>
  <si>
    <t>INTERSEAL 670 HS RAL 5019 PARTE A CANECA 4.25 GL</t>
  </si>
  <si>
    <t>INTERSEAL 670 HS RAL 6000 PARTE A CANECA 4.25 GL</t>
  </si>
  <si>
    <t>INTERSEAL 670 HS RAL 6001 PARTE A CANECA 4.25 GL</t>
  </si>
  <si>
    <t>INTERSEAL 670 HS RAL 6005 PARTE A CANECA 4.25 GL</t>
  </si>
  <si>
    <t>INTERSEAL 670 HS RAL 6011 PARTE A CANECA 4.25 GL</t>
  </si>
  <si>
    <t>INTERSEAL 670 HS RAL 6016 PARTE A CANECA 4.25 GL</t>
  </si>
  <si>
    <t>INTERSEAL 670 HS RAL 6018 PARTE A CANECA 4.25 GL</t>
  </si>
  <si>
    <t>INTERSEAL 670 HS RAL 6019 PARTE A CANECA 4.25 GL</t>
  </si>
  <si>
    <t>INTERSEAL 670 HS RAL 6021 PARTE A CANECA 4.25 GL</t>
  </si>
  <si>
    <t>INTERSEAL 670 HS RAL 6028 PARTE A CANECA 4.25 GL</t>
  </si>
  <si>
    <t>INTERSEAL 670 HS RAL 6029 PARTE A CANECA 4.25 GL</t>
  </si>
  <si>
    <t>INTERSEAL 670 HS RAL 6032 PARTE A CANECA 4.25 GL</t>
  </si>
  <si>
    <t>INTERSEAL 670 HS RAL 6037 PARTE A CANECA 4.25 GL</t>
  </si>
  <si>
    <t>INTERSEAL 670 HS RAL 7000 PARTE A CANECA 4.25 GL</t>
  </si>
  <si>
    <t>INTERSEAL 670 HS RAL 7002 PARTE A CANECA 4.25 GL</t>
  </si>
  <si>
    <t>INTERSEAL 670 HS RAL 7008 PARTE A CANECA 4.25 GL</t>
  </si>
  <si>
    <t>INTERSEAL 670 HS RAL 7010 PARTE A CANECA 4.25 GL</t>
  </si>
  <si>
    <t>INTERSEAL 670 HS RAL 7011 PARTE A CANECA 4.25 GL</t>
  </si>
  <si>
    <t>INTERSEAL 670 HS RAL 7012 PARTE A CANECA 4.25 GL</t>
  </si>
  <si>
    <t>INTERSEAL 670 HS RAL 7015 PARTE A CANECA 4.25 GL</t>
  </si>
  <si>
    <t>INTERSEAL 670 HS RAL 7016 PARTE A 4.25 GL</t>
  </si>
  <si>
    <t>INTERSEAL 670 HS RAL 7021 PARTE A CANECA 4.25 GL</t>
  </si>
  <si>
    <t>INTERSEAL 670 HS RAL 7022 PARTE A CANECA 4.25 GL</t>
  </si>
  <si>
    <t>INTERSEAL 670 HS RAL 7024 PARTE A CANECA 4.25 GL</t>
  </si>
  <si>
    <t>INTERSEAL 670 HS RAL 7030 PARTE A CANECA 4.25 GL</t>
  </si>
  <si>
    <t>INTERSEAL 670 HS RAL 7032 PARTE A CANECA 4.25 GL</t>
  </si>
  <si>
    <t>INTERSEAL 670 HS RAL 7036 PARTE A CANECA 4.25 GL</t>
  </si>
  <si>
    <t>INTERSEAL 670 HS RAL 7038 PARTE A CANECA 4.25 GL</t>
  </si>
  <si>
    <t>INTERSEAL 670 HS RAL 7040 PARTE A CANECA 4.25 GL</t>
  </si>
  <si>
    <t>INTERSEAL 670 HS RAL 7042 PARTE A CANECA 4.25 GL</t>
  </si>
  <si>
    <t>INTERSEAL 670 HS RAL 7045 PARTE A CANECA 4.25 GL</t>
  </si>
  <si>
    <t>INTERSEAL 670 HS RAL 7047 PARTE A CANECA 4.25 GL</t>
  </si>
  <si>
    <t>INTERSEAL 670 HS RAL 8002 PARTE A CANECA 4.25 GL</t>
  </si>
  <si>
    <t>INTERSEAL 670 HS RAL 8003 PARTE A CANECA 4.25 GL</t>
  </si>
  <si>
    <t>INTERSEAL 670 HS RAL 8014 PARTE A CANECA 4.25 GL</t>
  </si>
  <si>
    <t>INTERSEAL 670 HS RAL 8017 PARTE A CANECA 4.25 GL</t>
  </si>
  <si>
    <t>INTERSEAL 670 HS RAL 9001 PARTE A CANECA 4.25 GL</t>
  </si>
  <si>
    <t>INTERSEAL 670 HS RAL 9002 PARTE A CANECA 4.25 GL</t>
  </si>
  <si>
    <t>INTERSEAL 670 HS RAL 9003 PARTE A CANECA 4.25 GL</t>
  </si>
  <si>
    <t>INTERSEAL 670 HS RAL 9004 PARTE A CANECA 4.25 GL</t>
  </si>
  <si>
    <t>INTERSEAL 670 HS RAL 9005 PARTE A CANECA 4.25 GL</t>
  </si>
  <si>
    <t>INTERSEAL 670 HS RAL 9006 PARTE A 4.25 GL</t>
  </si>
  <si>
    <t>INTERSEAL 670 HS RAL 9010 PARTE A CANECA 4.25 GL</t>
  </si>
  <si>
    <t>INTERSEAL 670 HS ROJO CARMIN RAL 3002 PARTE A CANECA 4.25 GL</t>
  </si>
  <si>
    <t>INTERSEAL 670 HS VERDE HOJA RAL 6002 PARTE A CANECA 4.25 GL</t>
  </si>
  <si>
    <t>INTERSEAL 670HS BASE AMARILLA PARTE A EGA055/5 CANECA 3.63 GL</t>
  </si>
  <si>
    <t>INTERSEAL 670HS BASE LIGHT PARTE A EGA011/5 CANECA 3.90 GL</t>
  </si>
  <si>
    <t>INTERSEAL 670HS BASE ULTRA DEEP PARTE A EGA044/5 CANECA 3.63 GL</t>
  </si>
  <si>
    <t>INTERSEAL 670HS PARTE A GRS CLARO RAL 7004 RM CANECA 4.25 GL</t>
  </si>
  <si>
    <t>INTERSEAL 670HS PARTE A RAL 7001 RM CANECA 4.25 GL</t>
  </si>
  <si>
    <t>INTERSEAL 670HS RAL 2009 PARTE A CANECA 4.25 GL</t>
  </si>
  <si>
    <t>INTERSWIFT 6600 CAFE BMA678/20LTS CANECA 5 GL</t>
  </si>
  <si>
    <t>INTERSWIFT 6600 ROJO BMA674/20LTS CANECA 5 GL</t>
  </si>
  <si>
    <t>INTERTHANE 990 AMARILLO RAL 1003 PARTE A CANECA 4.29 GL</t>
  </si>
  <si>
    <t>INTERTHANE 990 AMARILLO RAL 1021 PARTE A CANECA 4.29 GL</t>
  </si>
  <si>
    <t>INTERTHANE 990 AZUL ESPECIAL 5010 PARTE A 4.29 GL</t>
  </si>
  <si>
    <t>INTERTHANE 990 AZUL GENCIANA RAL 5010 PARTE A CANECA 4.3 GL</t>
  </si>
  <si>
    <t>INTERTHANE 990 AZUL PROCESS PARTE A 4.29 GL</t>
  </si>
  <si>
    <t>INTERTHANE 990 AZUL RAL 5009 PARTE A CANECA 4.29 GL</t>
  </si>
  <si>
    <t>INTERTHANE 990 AZUL ULTRAMAR RAL 5002 PARTE A CANECA 4.29 GL</t>
  </si>
  <si>
    <t>INTERTHANE 990 BA PLATEADO RAL 9006 CANECA 4.3 GL</t>
  </si>
  <si>
    <t>INTERTHANE 990 BASE AMARILLA PARTE A CANECA 3.9 GL</t>
  </si>
  <si>
    <t>INTERTHANE 990 BASE DEEP PARTE A PHA033/5 CANECA 3.82 GL</t>
  </si>
  <si>
    <t>INTERTHANE 990 BASE LIGHT PARTE A CANECA 3.9 GL</t>
  </si>
  <si>
    <t>INTERTHANE 990 BASE METALICA PARTE A IMP PHA077/1 1 GL</t>
  </si>
  <si>
    <t>INTERTHANE 990 BASE METALICA PARTE A PHA077/5 CANECA 4.29 GL</t>
  </si>
  <si>
    <t>INTERTHANE 990 BASE ROJA PARTE A PHA066/5 CANECA 3.90 GL</t>
  </si>
  <si>
    <t>INTERTHANE 990 BASE ULTRA DEEP PARTE A FPHA044/5 CANECA 3.66 GL</t>
  </si>
  <si>
    <t>INTERTHANE 990 BLANCO RAL 9003 PHB000/5 PARTE A CANECA 4.29 GL</t>
  </si>
  <si>
    <t>INTERTHANE 990 GRIS TINTURADO CANECA 4.29 GL</t>
  </si>
  <si>
    <t>INTERTHANE 990 MUNSELL 6.5 PARTE A CANECA 4.29 GL</t>
  </si>
  <si>
    <t>INTERTHANE 990 MUNSELL 7GY2.39/1.5 PARTE A CANECA 4.29 GL</t>
  </si>
  <si>
    <t>INTERTHANE 990 NARANJA RAL 2003 PARTE A CANECA 4.29 GL</t>
  </si>
  <si>
    <t>INTERTHANE 990 NEGRO RAL 9004 PARTE A PHY99/5 CANECA 4.29 GL</t>
  </si>
  <si>
    <t>INTERTHANE 990 PANTHONE 285C PARTE A CANECA 4.29 GL</t>
  </si>
  <si>
    <t>INTERTHANE 990 PANTHONE YELLOW C ESPECIAL PARTE A CANECA 4.29 GL</t>
  </si>
  <si>
    <t>INTERTHANE 990 PANTONE 123C PARTE A 4.29 GL</t>
  </si>
  <si>
    <t>INTERTHANE 990 PANTONE 286C PARTE A 4.29 GL</t>
  </si>
  <si>
    <t>INTERTHANE 990 PANTONE 431C PARTE A 4.29 GL</t>
  </si>
  <si>
    <t>INTERTHANE 990 PARTE B PHA046/1 0.71 GL</t>
  </si>
  <si>
    <t>INTERTHANE 990 RAL 1000 PARTE A CANECA 4.29 GL</t>
  </si>
  <si>
    <t>INTERTHANE 990 RAL 1001 PARTE A CANECA 4.29 GL</t>
  </si>
  <si>
    <t>INTERTHANE 990 RAL 1002 PARTE A CANECA 4.29 GL</t>
  </si>
  <si>
    <t>INTERTHANE 990 RAL 1003 PARTE A CANECA 4.29 GL</t>
  </si>
  <si>
    <t>INTERTHANE 990 RAL 1004 PARTE A CANECA 4.29 GL</t>
  </si>
  <si>
    <t>INTERTHANE 990 RAL 1007 PARTE A CANECA 4.29 GL</t>
  </si>
  <si>
    <t>INTERTHANE 990 RAL 1011 PARTE A CANECA 4.29 GL</t>
  </si>
  <si>
    <t>INTERTHANE 990 RAL 1012 PARTE A CANECA 4.29 GL</t>
  </si>
  <si>
    <t>INTERTHANE 990 RAL 1013 PARTE A CANECA 4.29 GL</t>
  </si>
  <si>
    <t>INTERTHANE 990 RAL 1014 PARTE A CANECA 4.29 GL</t>
  </si>
  <si>
    <t>INTERTHANE 990 RAL 1015 PARTE A CANECA 4.29 GL</t>
  </si>
  <si>
    <t>INTERTHANE 990 RAL 1016 PARTE A CANECA 4.29 GL</t>
  </si>
  <si>
    <t>INTERTHANE 990 RAL 1017 PARTE A CANECA 4.29 GL</t>
  </si>
  <si>
    <t>INTERTHANE 990 RAL 1018 PARTE A CANECA 4.29 GL</t>
  </si>
  <si>
    <t>INTERTHANE 990 RAL 1019 PARTE A CANECA 4.29 GL</t>
  </si>
  <si>
    <t>INTERTHANE 990 RAL 1023 PARTE A CANECA 4.29 GL</t>
  </si>
  <si>
    <t>INTERTHANE 990 RAL 1024 PARTE A CANECA 4.29 GL</t>
  </si>
  <si>
    <t>INTERTHANE 990 RAL 1026 PARTE A CANECA 4.29 GALONES</t>
  </si>
  <si>
    <t>INTERTHANE 990 RAL 1027 PARTE A CANECA 4.29 GL</t>
  </si>
  <si>
    <t>INTERTHANE 990 RAL 1028 PARTE A CANECA 4.29 GL</t>
  </si>
  <si>
    <t>INTERTHANE 990 RAL 1032 PARTE A CANECA 4.29 GL</t>
  </si>
  <si>
    <t>INTERTHANE 990 RAL 1033 PARTE A CANECA 4.29 GL</t>
  </si>
  <si>
    <t>INTERTHANE 990 RAL 1034 PARTE A CANECA 4.29 GL</t>
  </si>
  <si>
    <t>INTERTHANE 990 RAL 1036 PARTE A CANECA 4.29 GL</t>
  </si>
  <si>
    <t>INTERTHANE 990 RAL 2000 PARTE A CANECA 4.29 GL</t>
  </si>
  <si>
    <t>INTERTHANE 990 RAL 2002 PARTE A CANECA 4.29 GL</t>
  </si>
  <si>
    <t>INTERTHANE 990 RAL 2004 PARTE A CANECA 4.29 GL</t>
  </si>
  <si>
    <t>INTERTHANE 990 RAL 2008 PARTE A CANECA 4.29 GL</t>
  </si>
  <si>
    <t>INTERTHANE 990 RAL 2009 PARTE A CANECA 4.29 GL</t>
  </si>
  <si>
    <t>INTERTHANE 990 RAL 2010 PARTE A CANECA 4.29 GL</t>
  </si>
  <si>
    <t>INTERTHANE 990 RAL 2012 PARTE A CANECA 4.29 GL</t>
  </si>
  <si>
    <t>INTERTHANE 990 RAL 3000 PARTE A CANECA 4.29 GL</t>
  </si>
  <si>
    <t>INTERTHANE 990 RAL 3001 PARTE A CANECA 4.29 GL</t>
  </si>
  <si>
    <t>INTERTHANE 990 RAL 3002 PARTE A CANECA 4.29 GL</t>
  </si>
  <si>
    <t>INTERTHANE 990 RAL 3009 PARTE A CANECA 4.29 GL</t>
  </si>
  <si>
    <t>INTERTHANE 990 RAL 3015 PARTE A CANECA 4.29 GL</t>
  </si>
  <si>
    <t>INTERTHANE 990 RAL 3016 PARTE A CANECA 4.29 GL</t>
  </si>
  <si>
    <t>INTERTHANE 990 RAL 3018 PARTE A CANECA 4.29 GL</t>
  </si>
  <si>
    <t>INTERTHANE 990 RAL 3020 PARTE A CANECA 4.29 GL</t>
  </si>
  <si>
    <t>INTERTHANE 990 RAL 3028 PARTE A CANECA 4.29 GL</t>
  </si>
  <si>
    <t>INTERTHANE 990 RAL 4001 PARTE A CANECA 4.29 GL</t>
  </si>
  <si>
    <t>INTERTHANE 990 RAL 4003 PARTE A CANECA 4.29 GL</t>
  </si>
  <si>
    <t>INTERTHANE 990 RAL 4006 PARTE A CANECA 4.29 GL</t>
  </si>
  <si>
    <t>INTERTHANE 990 RAL 4008 PARTE A CANECA 4.29 GL</t>
  </si>
  <si>
    <t>INTERTHANE 990 RAL 5000 PARTE A CANECA 4.29 GL</t>
  </si>
  <si>
    <t>INTERTHANE 990 RAL 5003 PARTE A CANECA 4.29 GL</t>
  </si>
  <si>
    <t>INTERTHANE 990 RAL 5004 PARTE A CANECA 4.29 GL</t>
  </si>
  <si>
    <t>INTERTHANE 990 RAL 5005 PARTE A CANECA 4.29 GL</t>
  </si>
  <si>
    <t>INTERTHANE 990 RAL 5007 PARTE A CANECA 4.29 GL</t>
  </si>
  <si>
    <t>INTERTHANE 990 RAL 5011 PARTE A CANECA 4.29 GL</t>
  </si>
  <si>
    <t>INTERTHANE 990 RAL 5012 PARTE A CANECA 4.29 GL</t>
  </si>
  <si>
    <t>INTERTHANE 990 RAL 5013 PARTE A CANECA 4.29 GL</t>
  </si>
  <si>
    <t>INTERTHANE 990 RAL 5014 PARTE A CANECA 4.29 GL</t>
  </si>
  <si>
    <t>INTERTHANE 990 RAL 5015 PARTE A CANECA 4.29 GL</t>
  </si>
  <si>
    <t>INTERTHANE 990 RAL 5017 PARTE A CANECA 4.29 GL</t>
  </si>
  <si>
    <t>INTERTHANE 990 RAL 5018 PARTE A CANECA 4.29 GL</t>
  </si>
  <si>
    <t>INTERTHANE 990 RAL 5019 PARTE A CANECA 4.29 GL</t>
  </si>
  <si>
    <t>INTERTHANE 990 RAL 5020 PARTE A CANECA 4.29 GL</t>
  </si>
  <si>
    <t>INTERTHANE 990 RAL 5021 PARTE A CANECA 4.29 GL</t>
  </si>
  <si>
    <t>INTERTHANE 990 RAL 5022 PARTE A CANECA 4.29 GL</t>
  </si>
  <si>
    <t>INTERTHANE 990 RAL 5024 PARTE A CANECA 4.29 GL</t>
  </si>
  <si>
    <t>INTERTHANE 990 RAL 6001 PARTE A CANECA 4.29 GL</t>
  </si>
  <si>
    <t>INTERTHANE 990 RAL 6002 PARTE A CANECA 4.29 GL</t>
  </si>
  <si>
    <t>INTERTHANE 990 RAL 6003 PARTE A CANECA 4.29 GL</t>
  </si>
  <si>
    <t>INTERTHANE 990 RAL 6005 PARTE A CANECA 4.29 GL</t>
  </si>
  <si>
    <t>INTERTHANE 990 RAL 6009 PARTE A CANECA 4.29 GL</t>
  </si>
  <si>
    <t>INTERTHANE 990 RAL 6010 PARTE A CANECA 4.29 GL</t>
  </si>
  <si>
    <t>INTERTHANE 990 RAL 6015 PARTE A CANECA 4.29 GL</t>
  </si>
  <si>
    <t>INTERTHANE 990 RAL 6016 PARTE A CANECA 4.29 GL</t>
  </si>
  <si>
    <t>INTERTHANE 990 RAL 6017 PARTE A CANECA 4.29 GL</t>
  </si>
  <si>
    <t>INTERTHANE 990 RAL 6019 PARTE A CANECA 4.29 GL</t>
  </si>
  <si>
    <t>INTERTHANE 990 RAL 6020 PARTE A CANECA 4.29 GL</t>
  </si>
  <si>
    <t>INTERTHANE 990 RAL 6021 PARTE A CANECA 4.29 GL</t>
  </si>
  <si>
    <t>INTERTHANE 990 RAL 6026 PARTE A CANECA 4.29 GL</t>
  </si>
  <si>
    <t>INTERTHANE 990 RAL 6027 PARTE A CANECA 4.29 GL</t>
  </si>
  <si>
    <t>INTERTHANE 990 RAL 6028 PARTE A CANECA 4.29 GL</t>
  </si>
  <si>
    <t>INTERTHANE 990 RAL 6029 PARTE A CANECA 4.29 GL</t>
  </si>
  <si>
    <t>INTERTHANE 990 RAL 6032 PARTE A CANECA 4.29 GL</t>
  </si>
  <si>
    <t>INTERTHANE 990 RAL 6037 PARTE A CANECA 4.29 GL</t>
  </si>
  <si>
    <t>INTERTHANE 990 RAL 7000 PARTE A CANECA 4.29 GL</t>
  </si>
  <si>
    <t>INTERTHANE 990 RAL 7001 PARTE A CANECA 4.29 GL</t>
  </si>
  <si>
    <t>INTERTHANE 990 RAL 7002 PARTE A CANECA 4.29 GL</t>
  </si>
  <si>
    <t>INTERTHANE 990 RAL 7004 BD-PARTE A CANECA 4.29 GL</t>
  </si>
  <si>
    <t>INTERTHANE 990 RAL 7004 CANECA 4.29 GL</t>
  </si>
  <si>
    <t>INTERTHANE 990 RAL 7005 PARTE A CANECA 4.29 GL</t>
  </si>
  <si>
    <t>INTERTHANE 990 RAL 7006 PARTE A CANECA 4.29 GL</t>
  </si>
  <si>
    <t>INTERTHANE 990 RAL 7010 PARTE A CANECA 4.29 GL</t>
  </si>
  <si>
    <t>INTERTHANE 990 RAL 7011 PARTE A CANECA 4.29 GL</t>
  </si>
  <si>
    <t>INTERTHANE 990 RAL 7012 PARTE A CANECA 4.29 GL</t>
  </si>
  <si>
    <t>INTERTHANE 990 RAL 7015 PARTE A CANECA 4.29 GL</t>
  </si>
  <si>
    <t>INTERTHANE 990 RAL 7016 PARTE A CANECA 4.29 GL</t>
  </si>
  <si>
    <t>INTERTHANE 990 RAL 7021 PARTE A CANECA 4.29 GL</t>
  </si>
  <si>
    <t>INTERTHANE 990 RAL 7022 PARTE A CANECA 4.29 GL</t>
  </si>
  <si>
    <t>INTERTHANE 990 RAL 7024 PARTE A CANECA 4.29 GL</t>
  </si>
  <si>
    <t>INTERTHANE 990 RAL 7030 PARTE A CANECA 4.29 GL</t>
  </si>
  <si>
    <t>INTERTHANE 990 RAL 7031 PARTE A CANECA 4.29 GL</t>
  </si>
  <si>
    <t>INTERTHANE 990 RAL 7032 PARTE A CANECA 4.29 GL</t>
  </si>
  <si>
    <t>INTERTHANE 990 RAL 7033 PARTE A CANECA 4.29 GL</t>
  </si>
  <si>
    <t>INTERTHANE 990 RAL 7034 PARTE A CANECA 4.29 GL</t>
  </si>
  <si>
    <t>INTERTHANE 990 RAL 7035 PARTE A CANECA 4.29 GL</t>
  </si>
  <si>
    <t>INTERTHANE 990 RAL 7037 PARTE A CANECA 4.29 GL</t>
  </si>
  <si>
    <t>INTERTHANE 990 RAL 7038 PARTE A CANECA 4.29 GL</t>
  </si>
  <si>
    <t>INTERTHANE 990 RAL 7039 PARTE A CANECA 4.29 GL</t>
  </si>
  <si>
    <t>INTERTHANE 990 RAL 7040 PARTE A CANECA 4.29 GL</t>
  </si>
  <si>
    <t>INTERTHANE 990 RAL 7042 PARTE A CANECA 4.29 GL</t>
  </si>
  <si>
    <t>INTERTHANE 990 RAL 7043 PARTE A CANECA 4.29 GL</t>
  </si>
  <si>
    <t>INTERTHANE 990 RAL 7044 PARTE A CANECA 4.29 GL</t>
  </si>
  <si>
    <t>INTERTHANE 990 RAL 7045 PARTE A CANECA 4.29 GL</t>
  </si>
  <si>
    <t>INTERTHANE 990 RAL 7046 PARTE A CANECA 4.29 GL</t>
  </si>
  <si>
    <t>INTERTHANE 990 RAL 7047 PARTE A CANECA 4.29 GL</t>
  </si>
  <si>
    <t>INTERTHANE 990 RAL 8001 PARTE A CANECA 4.29 GL</t>
  </si>
  <si>
    <t>INTERTHANE 990 RAL 8007 PARTE A CANECA 4.29 GL</t>
  </si>
  <si>
    <t>INTERTHANE 990 RAL 8011 PARTE A CANECA 4.29 GL</t>
  </si>
  <si>
    <t>INTERTHANE 990 RAL 8015 PARTE A CANECA 4.29 GL</t>
  </si>
  <si>
    <t>INTERTHANE 990 RAL 8016 PARTE A CANECA 4.29 GL</t>
  </si>
  <si>
    <t>INTERTHANE 990 RAL 8017 PARTE A CANECA 4.29 GL</t>
  </si>
  <si>
    <t>INTERTHANE 990 RAL 8019 PARTE A CANECA 4.29 GL</t>
  </si>
  <si>
    <t>INTERTHANE 990 RAL 9001 PARTE A CANECA 4.29 GL</t>
  </si>
  <si>
    <t>INTERTHANE 990 RAL 9002 PARTE A CANECA 4.29 GL</t>
  </si>
  <si>
    <t>INTERTHANE 990 RAL 9003 PARTE A CANECA 4.29 GL</t>
  </si>
  <si>
    <t>INTERTHANE 990 RAL 9004 PARTE A CANECA 4.29 GL</t>
  </si>
  <si>
    <t>INTERTHANE 990 RAL 9005 PARTE A CANECA 4.29 GL</t>
  </si>
  <si>
    <t>INTERTHANE 990 RAL 9010 PARTE A CANECA 4.29 GL</t>
  </si>
  <si>
    <t>INTERTHANE 990 RAL 9011 PARTE A CANECA 4.29 GL</t>
  </si>
  <si>
    <t>INTERTHANE 990 RAL 9016 PARTE A CANECA 4.29 GL</t>
  </si>
  <si>
    <t>INTERTHANE 990 RAL 9017 PARTE A CANECA 4.29 GL</t>
  </si>
  <si>
    <t>INTERTHANE 990 RAL 9018 PARTE A CANECA 4.29 GL</t>
  </si>
  <si>
    <t>INTERTHANE 990 RAL 9022 PARTE A CANECA 4.29 GL</t>
  </si>
  <si>
    <t>INTERTHANE 990 RAL 9023 PARTE A CANECA 4.29 GL</t>
  </si>
  <si>
    <t>INTERTHANE 990 RAL ANSI 61 CANECA 4.29 GL</t>
  </si>
  <si>
    <t>INTERTHANE 990 RAL ANSI 70 PARTE A CANECA 4.29 GL</t>
  </si>
  <si>
    <t>INTERTHANE 990 ROJO ENSING 71000 PARTE A CANECA 4.29 GALONES</t>
  </si>
  <si>
    <t>INTERTHANE 990 VERDE ARGOS PARTE A CANECA 4.29 GL</t>
  </si>
  <si>
    <t>INTERTHANE 990 VERDE MAQUINA RAL 6019 PARTE A CANECA 4.29 GL</t>
  </si>
  <si>
    <t>INTERTHANE 990 VERDE RAL 6018 PARTE A CANECA 4.29 GL</t>
  </si>
  <si>
    <t>INTERTUF 262 PARTE B KHA062/1 1 GL</t>
  </si>
  <si>
    <t>INTERTUF 262 ROJO PARTE A KHA303/5 CANECA 4 GL</t>
  </si>
  <si>
    <t>INTERZINC 22 GRIS VERDOSO PARTE A CANECA 3.8 GL</t>
  </si>
  <si>
    <t>INTERZINC 22 PARTE B CANECA 1.2 GL</t>
  </si>
  <si>
    <t>INTERZINC 52 GRIS VERDOSO PARTE A IMP EPA175/5 CANECA 2.4 GL</t>
  </si>
  <si>
    <t>INTERZINC 52 PARTE A ROJO EPA175/5 CANECA 2.4 GL</t>
  </si>
  <si>
    <t>INTERZINC 52 TROPICAL PARTE B GALON CON 0.60</t>
  </si>
  <si>
    <t>INTERZONE 485 GRIS PARTE A IMP EAA485/5 CANECA 3 GL</t>
  </si>
  <si>
    <t>INTERZONE 485 PART B AMBAR EAA486/1 0.75 1 GL</t>
  </si>
  <si>
    <t>INTERZONE 954 BASE LIGHT PARTE A IMP EAA934/5GL CANECA3.85 GL</t>
  </si>
  <si>
    <t>INTERZONE 954 BASE ULTRA DEEP PARTE A IMP EAA904/5GL CANECA 3.6 GL</t>
  </si>
  <si>
    <t>INTERZONE 954 BLANCO PARTE A IMP CANECA 4 GL</t>
  </si>
  <si>
    <t>INTERZONE 954 GRIS RAL 7001 PARTE A IMP CANECA 4 GL</t>
  </si>
  <si>
    <t>INTERZONE 954 GRIS RAL 7004 PARTE A IMP CANECA 4 GL</t>
  </si>
  <si>
    <t>INTERZONE 954 GRIS RAL 7035 PARTE A IMP CANECA 4 GL</t>
  </si>
  <si>
    <t>INTERZONE 954 NEGRO PARTE A IMP EAY999/5 CANECA 4 GL</t>
  </si>
  <si>
    <t>INTERZONE 954 PART B IMP EAA964/1 1 GL</t>
  </si>
  <si>
    <t>INTERZONE 954 PARTE A NEGRO EAY999/5 CANECA 4 GL RE</t>
  </si>
  <si>
    <t>INTERZONE 954 PARTE A RAL 5012 IMP CANECA 4 GL</t>
  </si>
  <si>
    <t>INTERZONE 954 PARTE A RAL 6019 IMP CANECA 4 GL</t>
  </si>
  <si>
    <t>INTERZONE 954 PARTE A RAL 7042 IMP CANECA 4 GL</t>
  </si>
  <si>
    <t>INTERZONE 954 RAL 1003 PARTE A CANECA 4 GL</t>
  </si>
  <si>
    <t>INTERZONE 954 RAL 2003 PARTE A CANECA 4 GL</t>
  </si>
  <si>
    <t>INTERZONE 954 RAL 2010 PARTE A 4 GL</t>
  </si>
  <si>
    <t>INTERZONE 954 RAL 3000 PARTE A CANECA 4 GL</t>
  </si>
  <si>
    <t>INTERZONE 954 RAL 3001 PARTE A CANECA 4 GL</t>
  </si>
  <si>
    <t>INTERZONE 954 RAL 6001 PARTE A CANECA 4 GL</t>
  </si>
  <si>
    <t>INTERZONE 954 RAL 9002 PARTE A IMP CANECA 4 GL</t>
  </si>
  <si>
    <t>CATALIZADOR MASTIC EPOXICO CREMA 113218 1 GL</t>
  </si>
  <si>
    <t>CATALIZADOR MASTIC EPOXICO CREMA 113218 CANECA 5 GL</t>
  </si>
  <si>
    <t>CATALIZADOR RAPIDO SECADO PARA MASTIC EPOXI 1 GL</t>
  </si>
  <si>
    <t>CATALIZADOR RAPIDO SECADO PARA MASTIC EPOXI 5 GL</t>
  </si>
  <si>
    <t>MASTIC EPOXICO ALTOS SOLIDOS BLANCO 13211 RAL 9010 1 GL</t>
  </si>
  <si>
    <t>MASTIC EPOXICO ALTOS SOLIDOS BLANCO 13211 RAL 9010 CANECA 5 GL</t>
  </si>
  <si>
    <t>MASTIC EPOXICO ALTOS SOLIDOS RAL 1003 PARTE A 5 GALONES</t>
  </si>
  <si>
    <t>MASTIC EPOXICO ALTOS SOLIDOS RAL 1013 PARTE A 5 GALONES</t>
  </si>
  <si>
    <t>MASTIC EPOXICO ALTOS SOLIDOS RAL 1023 PARTE A 5 GALONES</t>
  </si>
  <si>
    <t>MASTIC EPOXICO ALTOS SOLIDOS RAL 2009 PARTE A 5 GALONES</t>
  </si>
  <si>
    <t>MASTIC EPOXICO ALTOS SOLIDOS RAL 5005 PARTE A 5 GALONES</t>
  </si>
  <si>
    <t>MASTIC EPOXICO ALTOS SOLIDOS RAL 5010 PARTE A 5 GALONES</t>
  </si>
  <si>
    <t>MASTIC EPOXICO ALTOS SOLIDOS RAL 5015 PARTE A 5 GALONES</t>
  </si>
  <si>
    <t>MASTIC EPOXICO ALTOS SOLIDOS RAL 5017 PARTE A 5 GALONES</t>
  </si>
  <si>
    <t>MASTIC EPOXICO ALTOS SOLIDOS RAL 5019 PARTE A 5 GALONES</t>
  </si>
  <si>
    <t>MASTIC EPOXICO ALTOS SOLIDOS RAL 6001 PARTE A 5 GALONES</t>
  </si>
  <si>
    <t>MASTIC EPOXICO ALTOS SOLIDOS RAL 6002 PARTE A 5 GALONES</t>
  </si>
  <si>
    <t>MASTIC EPOXICO ALTOS SOLIDOS RAL 6019 PARTE A 5 GALONES</t>
  </si>
  <si>
    <t>MASTIC EPOXICO ALTOS SOLIDOS RAL 6028 PARTE A 5 GALONES</t>
  </si>
  <si>
    <t>MASTIC EPOXICO ALTOS SOLIDOS RAL 7001 PARTE A 5 GALONES</t>
  </si>
  <si>
    <t>MASTIC EPOXICO ALTOS SOLIDOS RAL 7004 PARTE A 5 GALONES</t>
  </si>
  <si>
    <t>MASTIC EPOXICO ALTOS SOLIDOS RAL 7010 PARTE A 5 GALONES</t>
  </si>
  <si>
    <t>MASTIC EPOXICO ALTOS SOLIDOS RAL 7024 PARTE A 5 GALONES</t>
  </si>
  <si>
    <t>MASTIC EPOXICO ALTOS SOLIDOS RAL 7031 PARTE A 5 GALONES</t>
  </si>
  <si>
    <t>MASTIC EPOXICO ALTOS SOLIDOS RAL 7032 PARTE A 5 GALONES</t>
  </si>
  <si>
    <t>MASTIC EPOXICO ALTOS SOLIDOS RAL 7035 PARTE A 5 GALONES</t>
  </si>
  <si>
    <t>MASTIC EPOXICO ALTOS SOLIDOS RAL 7038 PARTE A 5 GALONES</t>
  </si>
  <si>
    <t>MASTIC EPOXICO ALTOS SOLIDOS RAL 7040 PARTE A 5 GALONES</t>
  </si>
  <si>
    <t>MASTIC EPOXICO ALTOS SOLIDOS RAL 7047 PARTE A 5 GALONES</t>
  </si>
  <si>
    <t>MASTIC EPOXICO ALTOS SOLIDOS RAL 8002 PARTE A 5 GALONES</t>
  </si>
  <si>
    <t>MASTIC EPOXICO ALTOS SOLIDOS RAL 9001 PARTE A 5 GALONES</t>
  </si>
  <si>
    <t>MASTIC EPOXICO ALTOS SOLIDOS RAL 9002 PARTE A 5 GALONES</t>
  </si>
  <si>
    <t>MASTIC EPOXICO ALTOS SOLIDOS RAL 9003 PARTE A 5 GALONES</t>
  </si>
  <si>
    <t>MASTIC EPOXICO ALTOS SOLIDOS RAL 9004 PARTE A 5 GALONES</t>
  </si>
  <si>
    <t>MASTIC EPOXICO ALTOS SOLIDOS RAL 9005 CAN 5 GL</t>
  </si>
  <si>
    <t>MASTIC EPOXICO ALTOS SOLIDOS RAL 9010 PARTE A 5 GALONES</t>
  </si>
  <si>
    <t>MASTIC EPOXICO BASE DEEP PARTE A CANECA 4.685 GL</t>
  </si>
  <si>
    <t>MASTIC EPOXICO BASE LIGHT PARTE A CANECA 4.84 GL</t>
  </si>
  <si>
    <t>MASTIC EPOXICO BASE ULTRADEEP PARTE A CANECA 4.375 GL</t>
  </si>
  <si>
    <t>MASTIC EPOXICO GRIS 13214 1 GL</t>
  </si>
  <si>
    <t>MASTIC EPOXICO GRIS 13214 CANECA 5 GL</t>
  </si>
  <si>
    <t>CPR-2000 COMPONENTE A GALON 1/2 GL</t>
  </si>
  <si>
    <t>CPR-2000 COMPONENTE B GALON 1/2 GL</t>
  </si>
  <si>
    <t>FIBRA ORGANICA MCO-R 50 M X 0.5 M</t>
  </si>
  <si>
    <t>ENDURECEDOR PARA MORTERO EPOXICO AMBAR 13294 1/4 GL</t>
  </si>
  <si>
    <t>MORTERO EXPOXICO ANTIDESLIZANTE COMPONENTE A GRIS 113293 1 GL</t>
  </si>
  <si>
    <t>CATALIZADOR PINTURA EPOXI INCOLORO 13227 1/2 GL</t>
  </si>
  <si>
    <t>CATALIZADOR PINTURA EPOXI INCOLORO 13227 1/8 GL</t>
  </si>
  <si>
    <t>KIT INV PROYECTO PROTECCION PISOS PINTUCOAT 516 BLANCO 1.5 GL</t>
  </si>
  <si>
    <t>KIT INV PROYECTO PROTECCION PISOS PINTUCOAT 517 GRIS 1.5 GL</t>
  </si>
  <si>
    <t>KIT NI PINTUCOAT AMARILLO 13262 EN 0.91 1 GL Y CATAL 13227 EN 0.09 1GL</t>
  </si>
  <si>
    <t>KIT NI PINTUCOAT AZUL 13231 EN 0.91 1 GL Y CATAL 13227 EN 0.09 1 GL</t>
  </si>
  <si>
    <t>KIT NI PINTUCOAT BLANCO 13221 EN 0.91 1 GL Y CATAL 13227 EN 0.09 1 GL</t>
  </si>
  <si>
    <t>KIT NI PINTUCOAT GRIS 13222 EN 0.91 1 GL Y CATAL 13227 EN 0.09 1 GL</t>
  </si>
  <si>
    <t>KIT NI PINTUCOAT GRIS OSCURO 13232 EN 0.91 1GL Y CATAL 13227 EN 0.09GL</t>
  </si>
  <si>
    <t>KIT NI PINTUCOAT NEGRO 13239 EN 0.01 1 GL Y CATAL 13227 EN 0.09 1 GL</t>
  </si>
  <si>
    <t>KIT NI PINTUCOAT ROJO 13263 EN 0.91 GL Y CATAL 13227 EN 0.09 GL</t>
  </si>
  <si>
    <t>KIT NI PINTUCOAT VERDE 13234 EN 0.91 1 GL Y CATAL 13227 EN 0.09 1 GL</t>
  </si>
  <si>
    <t>KIT NI PINTUCOAT VERDE MAQUINA 13240 EN 0.91 GL Y CATAL 13227 0.09 GL</t>
  </si>
  <si>
    <t>KIT NI PINTUCOAT-AZUL OSCURO 113278 EN 1G Y CATALIZADOR 0.8 GL</t>
  </si>
  <si>
    <t>KIT NI PREP PINTUCOAT RAL 1013 PARTE A 0.91 GALONES</t>
  </si>
  <si>
    <t>KIT NI PREP PINTUCOAT RAL 1023 PARTE A 0.91 GALONES</t>
  </si>
  <si>
    <t>KIT NI PREP PINTUCOAT RAL 2009 PARTE A 0.91 GALONES</t>
  </si>
  <si>
    <t>KIT NI PREP PINTUCOAT RAL 5005 PARTE A 0.91 GALONES</t>
  </si>
  <si>
    <t>KIT NI PREP PINTUCOAT RAL 5015 PARTE A 0.91 GALONES</t>
  </si>
  <si>
    <t>KIT NI PREP PINTUCOAT RAL 5017 PARTE A 0.91 GALONES</t>
  </si>
  <si>
    <t>KIT NI PREP PINTUCOAT RAL 5019 PARTE A 0.91 GALONES</t>
  </si>
  <si>
    <t>KIT NI PREP PINTUCOAT RAL 6001 PARTE A 0.91 GALONES</t>
  </si>
  <si>
    <t>KIT NI PREP PINTUCOAT RAL 6002 PARTE A 0.91 GALONES</t>
  </si>
  <si>
    <t>KIT NI PREP PINTUCOAT RAL 6019 PARTE A 0.91 GALONES</t>
  </si>
  <si>
    <t>KIT NI PREP PINTUCOAT RAL 6028 PARTE A 0.91 GALONES</t>
  </si>
  <si>
    <t>KIT NI PREP PINTUCOAT RAL 7001 PARTE A 0.91 GALONES</t>
  </si>
  <si>
    <t>KIT NI PREP PINTUCOAT RAL 7004 PARTE A 0.91 GALONES</t>
  </si>
  <si>
    <t>KIT NI PREP PINTUCOAT RAL 7024 PARTE A 0.91 GALONES</t>
  </si>
  <si>
    <t>KIT NI PREP PINTUCOAT RAL 7031 PARTE A 0.91 GALONES</t>
  </si>
  <si>
    <t>KIT NI PREP PINTUCOAT RAL 7032 PARTE A 0.91 GALONES</t>
  </si>
  <si>
    <t>KIT NI PREP PINTUCOAT RAL 7035 PARTE A 0.91 GALONES</t>
  </si>
  <si>
    <t>KIT NI PREP PINTUCOAT RAL 7038 PARTE A 0.91 GALONES</t>
  </si>
  <si>
    <t>KIT NI PREP PINTUCOAT RAL 7040 PARTE A 0.91 GALONES</t>
  </si>
  <si>
    <t>KIT NI PREP PINTUCOAT RAL 9001 PARTE A 0.91 GALONES</t>
  </si>
  <si>
    <t>KIT NI PREP PINTUCOAT RAL 9002 PARTE A 0.91 GALONES</t>
  </si>
  <si>
    <t>PINTUCOAT ALUMINIO 113261 1 GL</t>
  </si>
  <si>
    <t>PINTUCOAT AMARILLO 113262 0.91 GL</t>
  </si>
  <si>
    <t>PINTUCOAT AMARILLO RAL 1006 10200565 1 GL 0.91 1 GL</t>
  </si>
  <si>
    <t>PINTUCOAT AZUL 113231 0.91 GL</t>
  </si>
  <si>
    <t>PINTUCOAT AZUL OSCURO 0.91 GL</t>
  </si>
  <si>
    <t>PINTUCOAT BASE DEEP PARTE A GALON 0.85 GL</t>
  </si>
  <si>
    <t>PINTUCOAT BASE LIGHT PARTE A GALON 0.88 GL</t>
  </si>
  <si>
    <t>PINTUCOAT BASE ULTRADEEP PARTE A GALON 0.795 GL</t>
  </si>
  <si>
    <t>PINTUCOAT BLANCO 516 RAL 9010 0.91 GL</t>
  </si>
  <si>
    <t>PINTUCOAT BLANCO 516 CANECA 4.5 GL</t>
  </si>
  <si>
    <t>PINTUCOAT GRIS 517 0.91 GL</t>
  </si>
  <si>
    <t>PINTUCOAT GRIS 517 CANECA 4.5 GL</t>
  </si>
  <si>
    <t>PINTUCOAT GRIS OSCURO 113232 0.91 GL</t>
  </si>
  <si>
    <t>PINTUCOAT NARANJA 113264 0.91 GL</t>
  </si>
  <si>
    <t>PINTUCOAT NEGRO 13239 RAL 9004 0.91 GL</t>
  </si>
  <si>
    <t>PINTUCOAT OCRE 113241 0.91 GL</t>
  </si>
  <si>
    <t>PINTUCOAT ROJO 113263 GLON (50) 0.91 GL</t>
  </si>
  <si>
    <t>PINTUCOAT ROJO OXIDO 113235 GL 0.91 GL</t>
  </si>
  <si>
    <t>PINTUCOAT VERDE 113234 0.91 GL</t>
  </si>
  <si>
    <t>PINTUCOAT VERDE MAQUINA 113240 0.91 GL</t>
  </si>
  <si>
    <t>CATALIZADOR PINTUCOAT BASE AGUA AMBAR 1/8 GL</t>
  </si>
  <si>
    <t>PINTUCOAT BASE AGUA BLANCO 1 GL</t>
  </si>
  <si>
    <t>CATALIZADOR PINTUCOAT PLUS 1 GL</t>
  </si>
  <si>
    <t>CATALIZADOR RAPIDO SECADO PARA PINTUCOAT PLUS 1 GL</t>
  </si>
  <si>
    <t>KIT INV PROYECTO EPOXICA ALTA ASEPSIA Y PISOS BLANCO 1.5 GL</t>
  </si>
  <si>
    <t>KIT INV PROYECTO EPOXICA ALTA ASEPSIA Y PISOS GRIS 1.5 GL</t>
  </si>
  <si>
    <t>PINTUCOAT PLUS ALTOS SOLIDOS AMARILLO 1 GL</t>
  </si>
  <si>
    <t>PINTUCOAT PLUS ALTOS SOLIDOS BLANCO RAL 9010 1 GL</t>
  </si>
  <si>
    <t>PINTUCOAT PLUS AZUL ALTOS SOLIDOS 1 GL</t>
  </si>
  <si>
    <t>PINTUCOAT PLUS GRIS ALTOS SOLIDOS 1 GL</t>
  </si>
  <si>
    <t>PINTUCOAT PLUS ALTOS SOLIDOS NEGRO RAL 9004 1 GL</t>
  </si>
  <si>
    <t>PINTUCOAT PLUS VERDE MAQUINA ALTOS SOLIDOS 1 GL</t>
  </si>
  <si>
    <t>PINTUNOV 1280 BURIED PIPE PARTE A 4.25 GL</t>
  </si>
  <si>
    <t>PINTUNOV 1280 BURIED PIPE PARTE B 0.75 1 GL</t>
  </si>
  <si>
    <t>PINTUNOV 51-125 PARTE A 3 GL</t>
  </si>
  <si>
    <t>PINTUNOV 51-125 PARTE B 1 GL</t>
  </si>
  <si>
    <t>AGENTE CURADO POLIASPARTICO ULTRA RAPIDO SECADO 1/4 GL 0.25</t>
  </si>
  <si>
    <t>POLIASPARTICO BLANCO ULTRA RAPIDO SECADO BLANCO 1 GL</t>
  </si>
  <si>
    <t>POLIASPARTICO GRIS ULTRA RAPIDO SECADO GRIS 1 GL</t>
  </si>
  <si>
    <t>KIT INV EPOXICA BTE AMARILLO 1/2 GL Y CATALIZADOR 1/2 GL</t>
  </si>
  <si>
    <t>KIT INV EPOXICA BTE BLANCO 1/2 GL Y CATALIZADOR 1/2 GL</t>
  </si>
  <si>
    <t>KIT INV EPOXICA BTE GRIS 1/2 GL Y CATALIZADOR 1/2 GL</t>
  </si>
  <si>
    <t>KIT INV EPOXICA BTE NEGRO 1/2 GL Y CATALIZADOR 1/2 GL</t>
  </si>
  <si>
    <t>CATALIZADOR POLIURETANO RAPIDO SEC. AMBAR 1/4 GL</t>
  </si>
  <si>
    <t>ESMALTE POLIURETANO RAPIDO SECAMIENTO AZUL 3/4 GL</t>
  </si>
  <si>
    <t>ESMALTE POLIURETANO RAPIDO SECAMIENTO BLANCO RAL 9003 0.75 GL</t>
  </si>
  <si>
    <t>ESMALTE POLIURETANO RAPIDO SECAMIENTO GRIS 3/4 GL</t>
  </si>
  <si>
    <t>ESMALTE POLIURETANO RAPIDO SECAMIENTO NEGRO RAL 9004 0.75 GL</t>
  </si>
  <si>
    <t>ESMALTE POLIURETANO RAPIDO SECAMIENTO ROJO 3/4 GL</t>
  </si>
  <si>
    <t>POLIURETANO AMARILLO RAPIDO SECADO AMARILLO GALON 3/4 GL</t>
  </si>
  <si>
    <t>ESMALTE TOP QUALITY AMARILLO 1760 1 GL</t>
  </si>
  <si>
    <t>ESMALTE TOP QUALITY AMARILLO RAL 1004 PMX GALON</t>
  </si>
  <si>
    <t>ESMALTE TOP QUALITY AMARILLO RAL 1032 1 GL</t>
  </si>
  <si>
    <t>ESMALTE TOP QUALITY AZUL MEDIO 1795 1 GL</t>
  </si>
  <si>
    <t>ESMALTE TOP QUALITY AZUL OSCURO 9407 1 GL</t>
  </si>
  <si>
    <t>ESMALTE TOP QUALITY AZUL PETROLEO 11229 1 GL</t>
  </si>
  <si>
    <t>ESMALTE TOP QUALITY AZUL RAL 5010 1 GL</t>
  </si>
  <si>
    <t>ESMALTE TOP QUALITY AZUL RAL 5017 1 GL</t>
  </si>
  <si>
    <t>ESMALTE TOP QUALITY BLANCO 1793 1 GL</t>
  </si>
  <si>
    <t>ESMALTE TOP QUALITY BLANCO 1793 CANECA 5 GL</t>
  </si>
  <si>
    <t>ESMALTE TOP QUALITY BLANCO 1793 TAMBOR 50 GL</t>
  </si>
  <si>
    <t>ESMALTE TOP QUALITY BLANCO SUCIO 9416 1 GL</t>
  </si>
  <si>
    <t>ESMALTE TOP QUALITY GRIS CUBIERTA 9412 1 GL</t>
  </si>
  <si>
    <t>ESMALTE TOP QUALITY GRIS GRAFITA RAL 7024 1 GL</t>
  </si>
  <si>
    <t>ESMALTE TOP QUALITY GRIS MAMPARO 9413 1 GL</t>
  </si>
  <si>
    <t>ESMALTE TOP QUALITY GRIS MEDIO 9423 1 GL</t>
  </si>
  <si>
    <t>ESMALTE TOP QUALITY GRIS OSCURO 1798 1 GL</t>
  </si>
  <si>
    <t>ESMALTE TOP QUALITY GRIS PLATA 1799 1 GL</t>
  </si>
  <si>
    <t>ESMALTE TOP QUALITY GRISACEO MATE TIN RAL 9002 5 GL</t>
  </si>
  <si>
    <t>ESMALTE TOP QUALITY NARANJA 1759 1 GL</t>
  </si>
  <si>
    <t>ESMALTE TOP QUALITY NEGRO 1772 RAL 9005 1 GL</t>
  </si>
  <si>
    <t>ESMALTE TOP QUALITY RAL 7005 1 GL</t>
  </si>
  <si>
    <t>ESMALTE TOP QUALITY ROJO BERMELLON 9409 1 GL</t>
  </si>
  <si>
    <t>ESMALTE TOP QUALITY TIN RAL 7001 1 GL</t>
  </si>
  <si>
    <t>ESMALTE TOP QUALITY TIN RAL 9016 1 GL</t>
  </si>
  <si>
    <t>ESMALTE TOP QUALITY VERDE ESMERALDA 1762 1 GL</t>
  </si>
  <si>
    <t>ESMALTE TOP QUALITY VERDE ESMERALDA RAL 6020 1 GL</t>
  </si>
  <si>
    <t>ESMALTE TOP QUALITY VERDE MAQUINA 1763 1 GL</t>
  </si>
  <si>
    <t>ESMALTE TOP QUALITY VERDE RAL 6018 1 GL</t>
  </si>
  <si>
    <t>TOP QUALITY PLUS ALUMINIO SEMI BRILLANTE 1 GL</t>
  </si>
  <si>
    <t>TOP QUALITY PLUS ALUMINIO SEMI BRILLANTE CANECA 5 GL</t>
  </si>
  <si>
    <t>TOP QUALITY PLUS AMARILLO MATE RAL 1003 1 GL</t>
  </si>
  <si>
    <t>TOP QUALITY PLUS AMARILLO MATE RAL 1003 CANECA 5 GL</t>
  </si>
  <si>
    <t>TOP QUALITY PLUS AMARILLO SEMI BRILLANTE RAL 1003 1 GL</t>
  </si>
  <si>
    <t>TOP QUALITY PLUS AMARILLO SEMI BRILLANTE RAL 1003 CANECA 5 GL</t>
  </si>
  <si>
    <t>TOP QUALITY PLUS AMARILLO SEMI BRILLANTE RAL 1028 1 GL</t>
  </si>
  <si>
    <t>TOP QUALITY PLUS AMARILLO SEMI BRILLANTE RAL 1028 CANECA 5 GL</t>
  </si>
  <si>
    <t>TOP QUALITY PLUS AZUL SEMI BRILLANTE RAL 5010 CANECA 5 GL</t>
  </si>
  <si>
    <t>TOP QUALITY PLUS BLANCO MATE RAL 9003 CANECA 5 GL</t>
  </si>
  <si>
    <t>TOP QUALITY PLUS BLANCO GRISACEO SEMI-BTE RAL 9002 CANECA 5 GL</t>
  </si>
  <si>
    <t>TOP QUALITY PLUS GRIS CLARO MATE RAL 7042 CANECA 5 GL</t>
  </si>
  <si>
    <t>TOP QUALITY PLUS GRIS CLARO RAL 7042 TAMBOR 50 GL</t>
  </si>
  <si>
    <t>TOP QUALITY PLUS GRIS OSCURO MATE RAL 7035 CANECA 5 GL</t>
  </si>
  <si>
    <t>TOP QUALITY PLUS GRIS OSCURO SEMI MATE RAL 7024 CANECA 5 GL</t>
  </si>
  <si>
    <t>TOP QUALITY PLUS GRIS SEMI BRILLANTE 1 GL</t>
  </si>
  <si>
    <t>TOP QUALITY PLUS NEGRO MATE CANECA 5 GL</t>
  </si>
  <si>
    <t>TOP QUALITY PLUS NEGRO SEMI BRILLANTE 1 GL</t>
  </si>
  <si>
    <t>TOP QUALITY PLUS NEGRO SEMI BRILLANTE CANECA 5 GL</t>
  </si>
  <si>
    <t>TOP QUALITY PLUS ROJO BERMELLON SEMI BRILLANTE CANECA 5 GL</t>
  </si>
  <si>
    <t>TOP QUALITY PLUS VERDE SEMI BRILLANTE RAL 6010 CANECA 5 GL</t>
  </si>
  <si>
    <t>RECUB. EPOX B.A TUNELES C POX W200 HB MUNSELL N 7.5 COMP. A CAN 3.7 GL</t>
  </si>
  <si>
    <t>ESMALTE POLIURETANO RAPIDO SECAMIENTO VERDE RAL 6003 3/4 GL</t>
  </si>
  <si>
    <t>ESMALTE POLIURETANO RAPIDO SECAMIENTO GRIS RAL 7038 3/4 GL</t>
  </si>
  <si>
    <t>PINTUBOAT NEGRO 4118 1 GL</t>
  </si>
  <si>
    <t>INTERFINE 979 RAL 7001 PARTE A IMP CANECA 4 GL</t>
  </si>
  <si>
    <t>INTERFINE 979 RAL 7038 PART A IMP CANECA 4 GL</t>
  </si>
  <si>
    <t>POLIURETANO ALTOS SOLIDOS RAL 7039 PARTE A 5 GALONES</t>
  </si>
  <si>
    <t>POLIURETANO ALTOS SOLIDOS RAL 7037 PARTE A 5 GALONES</t>
  </si>
  <si>
    <t>C-FLOOR E245 WB RESINA AMARILLO AM 135-A 21.15 KG - 14.95 L - 3.95 GL</t>
  </si>
  <si>
    <t>C-FLOOR E245 WB RESINA AZUL AZ 031-A 21.15 KG - 14.95 L - 3.95 GL</t>
  </si>
  <si>
    <t>C-FLOOR E245 WB RESINA VERDE VD 107 21.15 KG - 14.95 L - 3.95 GL</t>
  </si>
  <si>
    <t>INTERZONE 954 RAL 5017 PARTE A IMP CANECA 4 GL</t>
  </si>
  <si>
    <t>MASTIC EPOXICO ALTOS SOLIDOS RAL 3000 PARTE A 5 GALONES</t>
  </si>
  <si>
    <t>MASTIC EPOXICO ALTOS SOLIDOS RAL 3031 PARTE A 5 GL</t>
  </si>
  <si>
    <t>MASTIC EPOXICO ALTOS SOLIDOS RAL 1021 PARTE A 5 GALONES</t>
  </si>
  <si>
    <t>INTERZONE 954 RAL 5015 PARTE A IMP CANECA 4 GL</t>
  </si>
  <si>
    <t>INTERZONE 954 RAL 7037 PARTE A IMP CANECA 4 GL</t>
  </si>
  <si>
    <t>INTERTHANE 990 VERDE MUNSELL 7GY 3.29/1.5 CANECA 4.29 GALONES</t>
  </si>
  <si>
    <t>PINTURA ACRILICA MATE MARFIL CLARO RAL 1015 CANECA 5 GL</t>
  </si>
  <si>
    <t>PINTURA ACRILICA MANTENIMIENTO BRILLANTE RAL 5002 CANECA 5 GL</t>
  </si>
  <si>
    <t>PINTURA ACRILICA MANTENIMIENTO BRILLANTE RAL 9002 CANECA 5 GL</t>
  </si>
  <si>
    <t>PINTURA ACRILICA MANTENIMIENTO BRILLANTE RAL 7035 CANECA 5 GL</t>
  </si>
  <si>
    <t>PINTURA ACRILICA MANTENIMIENTO SEMI MATE RAL 5004 5 GL</t>
  </si>
  <si>
    <t>PINTUTRAFICO SUPERGRIP ANTIDESLIZANTE TRANSPARENTE 13779 1 GL</t>
  </si>
  <si>
    <t>PINTUTRAFICO IMPRIMANTE ACRILICO BASE SOLVENT NEGRO 13759 TAMBOR 50 GL</t>
  </si>
  <si>
    <t>PINTUTRAFICO IMPRIMANTE ACRILICO BASE SOLVENTE NEGRO 13759 1 GL</t>
  </si>
  <si>
    <t>PINTUTRAFICO IMPRIMANTE ACRILICO BASE SOLVENTE NEGRO 13759 CANECA 5 GL</t>
  </si>
  <si>
    <t>MICROESFERA REFLECTIVA TIPO I PINTUCO - SACO 25 K</t>
  </si>
  <si>
    <t>MICROESFERAS REFLECTIVAS DROP ON ESTANDAR 13716 1 GL 5 K</t>
  </si>
  <si>
    <t>MICROESFERAS SWARCOFLEX TIPO I - SACO 25 K</t>
  </si>
  <si>
    <t>MICROESFERAS SWARCOFLEX TIPO II - SACO 25 K</t>
  </si>
  <si>
    <t>KIT PROYECTO DEMARCACION PINTUTRAFICO AMARILLO 659 1.25 GL</t>
  </si>
  <si>
    <t>PINTUTRAFICO MULTIPROPOSITO BASE SOLVENTE AMARILLO 659 1 GL</t>
  </si>
  <si>
    <t>PINTUTRAFICO MULTIPROPOSITO BASE SOLVENTE AMARILLO 659 1/4 GL</t>
  </si>
  <si>
    <t>PINTUTRAFICO MULTIPROPOSITO BASE SOLVENTE AMARILLO 659 CANECA 5 GL</t>
  </si>
  <si>
    <t>PINTUTRAFICO MULTIPROPOSITO BASE SOLVENTE BLANCO 653 1 GL</t>
  </si>
  <si>
    <t>PINTUTRAFICO MULTIPROPOSITO BASE SOLVENTE BLANCO 653 1/4 GL</t>
  </si>
  <si>
    <t>PINTUTRAFICO MULTIPROPOSITO BASE SOLVENTE BLANCO 653 CANECA 5 GL</t>
  </si>
  <si>
    <t>PINTURA PARA PARQUEADERO AMARILLO 1 GL</t>
  </si>
  <si>
    <t>PINTURA PARA PARQUEADERO AZUL 1 GL</t>
  </si>
  <si>
    <t>PINTURA PARA PARQUEADERO BLANCO 1 GL</t>
  </si>
  <si>
    <t>PINTUTRAFICO ACRILICO BASE AGUA AMARILLO 13727 CAN 5 GL - EXPOR</t>
  </si>
  <si>
    <t>PINTUTRAFICO ACRILICO BASE AGUA AMARILLO 13727 CANECA 5 GL</t>
  </si>
  <si>
    <t>PINTUTRAFICO ACRILICO BASE AGUA AMARILLO 13727 TAMBOR 50 GL</t>
  </si>
  <si>
    <t>PINTUTRAFICO ACRILICO BASE AGUA AMARILLO CAN 5 GL - EXPOR</t>
  </si>
  <si>
    <t>PINTUTRAFICO ACRILICO BASE AGUA AMARILLO CANECA 5 GL</t>
  </si>
  <si>
    <t>PINTUTRAFICO ACRILICO BASE AGUA AMARILLO TAMBOR 50 GL</t>
  </si>
  <si>
    <t>PINTUTRAFICO ACRILICO BASE AGUA BLANCO 13726 CAN 5 GL - EXPOR</t>
  </si>
  <si>
    <t>PINTUTRAFICO ACRILICO BASE AGUA BLANCO 13726 CANECA 5 GL</t>
  </si>
  <si>
    <t>PINTUTRAFICO ACRILICO BASE AGUA BLANCO 13726 TAMBOR 50 GL</t>
  </si>
  <si>
    <t>PINTUTRAFICO ACRILICO BASE AGUA BLANCO CAN 5 GL - EXPOR</t>
  </si>
  <si>
    <t>PINTUTRAFICO ACRILICO BASE AGUA BLANCO CANECA 5 GL</t>
  </si>
  <si>
    <t>PINTUTRAFICO ACRILICO BASE AGUA BLANCO TAMBOR 50 GL</t>
  </si>
  <si>
    <t>PINTUTRAFICO ACRILICO BASE SOLVENTE AMARILLO 13723 CANECA 5 GL</t>
  </si>
  <si>
    <t>PINTUTRAFICO ACRILICO BASE SOLVENTE AMARILLO 13723 TAMBOR 50 GL</t>
  </si>
  <si>
    <t>PINTUTRAFICO ACRILICO BASE SOLVENTE BLANCO 13722 CANECA 5 GL</t>
  </si>
  <si>
    <t>PINTUTRAFICO ACRILICO BASE SOLVENTE BLANCO 13722 TAMBOR 50 GL</t>
  </si>
  <si>
    <t>PINTUTRAFICO ACRILICO BASE SOLVENTE NEGRO 13739 CANECA 5 GL</t>
  </si>
  <si>
    <t>PINTUTRAFICO ACRILICO BASE AGUA AMARILLA HIGH PERFORMANCE CANECA 5 GL</t>
  </si>
  <si>
    <t>PINTUTRAFICO ACRILICO BASE AGUA AMARILLA HIGH PERFORMANCETAMBOR 50 GL</t>
  </si>
  <si>
    <t>PINTUTRAFICO ACRILICO BASE AGUA BLANCA HIGH PERFORMANCE CANECA 5 GL</t>
  </si>
  <si>
    <t>PINTUTRAFICO ACRILICO BASE AGUA BLANCA HIGH PERFORMANCE TAMBOR 50 GL</t>
  </si>
  <si>
    <t>PINTUTRAFICO ACRILICO BASE SOLVENTE MOD. AMARILLO 13755 1 GL</t>
  </si>
  <si>
    <t>PINTUTRAFICO ACRILICO BASE SOLVENTE MOD. AMARILLO 13755 1/4 GL</t>
  </si>
  <si>
    <t>PINTUTRAFICO ACRILICO BASE SOLVENTE MOD. AMARILLO 13755 CANECA 5 GL</t>
  </si>
  <si>
    <t>PINTUTRAFICO ACRILICO BASE SOLVENTE MOD. AZUL 13757 CANECA 5 GL</t>
  </si>
  <si>
    <t>PINTUTRAFICO ACRILICO BASE SOLVENTE MOD. BLANCO 13754 1 GL</t>
  </si>
  <si>
    <t>PINTUTRAFICO ACRILICO BASE SOLVENTE MOD. BLANCO 13754 1/4 GL</t>
  </si>
  <si>
    <t>PINTUTRAFICO ACRILICO BASE SOLVENTE MOD. BLANCO 13754 CANECA 5 GL</t>
  </si>
  <si>
    <t>PINTUTRAFICO ACRILICO BASE SOLVENTE MOD. NEGRO 13756 1 GL</t>
  </si>
  <si>
    <t>PINTUTRAFICO ACRILICO BASE SOLVENTE MOD. NEGRO 13756 CANECA 5 GL</t>
  </si>
  <si>
    <t>PINTUTRAFICO ACRILICO BASE SOLVENTE MOD. ROJO 13758 CANECA 5 GL</t>
  </si>
  <si>
    <t>CATALIZADOR PARA PLASTICO EN FRIO LLANA Y SPRAY 13761- SOB 80 GR</t>
  </si>
  <si>
    <t>KIT NI PLASTICO FRIO LLANA AMARILLO K13762 1 GL</t>
  </si>
  <si>
    <t>KIT NI PLASTICO FRIO LLANA AZUL 1 GL Y CATALIZADOR 13761 80 GRS</t>
  </si>
  <si>
    <t>KIT NI PLASTICO FRIO LLANA BLANCO K13760 1 GL</t>
  </si>
  <si>
    <t>KIT NI PLASTICO FRIO LLANA NARANJA 1 GL Y CATALIZADOR 13761 80 GRS</t>
  </si>
  <si>
    <t>KIT NI PLASTICO FRIO LLANA NEGRO 1 GLL</t>
  </si>
  <si>
    <t>KIT NI PLASTICO FRIO LLANA VERDE 1 GL Y CATALIZADOR 13761 80 GRS</t>
  </si>
  <si>
    <t>KIT NI PLASTICO FRIO LLANA VERDE SMB 1 GL Y CATALIZADOR 13761 80 GRS</t>
  </si>
  <si>
    <t>KIT NI PLASTICO FRIO SPRAY 1-1 AMARILLO K3336 CANECA 8 GL</t>
  </si>
  <si>
    <t>KIT NI PLASTICO FRIO SPRAY 1-1 AZUL CAN 8 GL</t>
  </si>
  <si>
    <t>KIT NI PLASTICO FRIO SPRAY 1-1 BLANCO K3335 CANECA 8 GL</t>
  </si>
  <si>
    <t>PINTUTRAFICO PLASTICO EN FRIO LLANA COMP. A ROJO 1 GL</t>
  </si>
  <si>
    <t>PINTUTRAFICO PLASTICO FRIO LLANA COMP. A AMARILLO 13762 1 GL</t>
  </si>
  <si>
    <t>PINTUTRAFICO PLASTICO FRIO LLANA COMP. A AZUL 1 GL</t>
  </si>
  <si>
    <t>PINTUTRAFICO PLASTICO FRIO LLANA COMP. A BLANCO 13760 1 GL</t>
  </si>
  <si>
    <t>PINTUTRAFICO PLASTICO FRIO LLANA COMP. A NARANJA 13764 1 GL</t>
  </si>
  <si>
    <t>PINTUTRAFICO PLASTICO FRIO LLANA COMP. A VERDE 1 GL</t>
  </si>
  <si>
    <t>PINTUTRAFICO PLASTICO FRIO SPRAY 1-1 COMP. A BLANCO 13335A CANECA 4 GL</t>
  </si>
  <si>
    <t>PINTUTRAFICO PLASTICO FRIO SPRAY 1-1 COMP. B BLANCO 13335B CANECA 4 GL</t>
  </si>
  <si>
    <t>PINTUTRAFICO PLASTICO FRIO SPRAY 1-1 COMP.A AMARILLO 13336A 4 GL</t>
  </si>
  <si>
    <t>PINTUTRAFICO PLASTICO FRIO SPRAY 1-1 COMP.B AMARILLO 13336B 4 GL</t>
  </si>
  <si>
    <t>PINTUTRAFICO PLASTICO FRIO SPRAY COMP. A AZUL CANECA 4 GL</t>
  </si>
  <si>
    <t>PINTUTRAFICO PLASTICO FRIO SPRAY COMP. B AZUL CANECA 4 GL</t>
  </si>
  <si>
    <t>KIT NI PLASTICO FRIO LLANA ROJO 1 GL Y CATALIZADOR 13761 80 GRS</t>
  </si>
  <si>
    <t>MICROESFERAS SWARCOFLEX PREMIUM SACO 25 KG</t>
  </si>
  <si>
    <t>DCTO</t>
  </si>
  <si>
    <t>Marquillas:</t>
  </si>
  <si>
    <t>Estucos Profesionales, Pintuco Fill, Aqua Block Ultra, Koraza Doble Vida, Asepsia, Siliconas y Selladores</t>
  </si>
  <si>
    <t>PINTURA ACRILICA ALTA ASEPSIA 27582 BASE DEEP 1 GL</t>
  </si>
  <si>
    <t>PINTURA ACRILICA ALTA ASEPSIA 27583 BASE TINT 1 GL</t>
  </si>
  <si>
    <t>PINTURA ACRILICA ALTA ASEPSIA 27589 BASE ACCENT 1 GL</t>
  </si>
  <si>
    <t>PINTURA ACRILICA ALTA ASEPSIA ARTEMISA TR166 - T GL</t>
  </si>
  <si>
    <t>PINTURA ACRILICA ALTA ASEPSIA AZUL ALEUTAN GL</t>
  </si>
  <si>
    <t>PINTURA ACRILICA ALTA ASEPSIA BASE PASTEL 1 GL</t>
  </si>
  <si>
    <t>PINTURA ACRILICA ALTA ASEPSIA BASE PASTEL 5 GL</t>
  </si>
  <si>
    <t>PINTURA ACRILICA ALTA ASEPSIA BASE PASTEL PREP 1 GL</t>
  </si>
  <si>
    <t>PINTURA ACRILICA ALTA ASEPSIA BASE PASTEL PREP 5 GL</t>
  </si>
  <si>
    <t>PINTURA ACRILICA ALTA ASEPSIA BLANCO 27580 1 GL</t>
  </si>
  <si>
    <t>PINTURA ACRILICA ALTA ASEPSIA BLANCO 27580 CANECA 5 GL</t>
  </si>
  <si>
    <t>PINTURA ACRILICA ALTA ASEPSIA CAFE ESPRESSO TR126-D GL</t>
  </si>
  <si>
    <t>PINTURA ACRILICA ALTA ASEPSIA FOGATA EN LA BAHIA TR250-T GL</t>
  </si>
  <si>
    <t>PINTURA ACRILICA ALTA ASEPSIA GRANIZADO PLATA TR122-P 5 GL</t>
  </si>
  <si>
    <t>PINTURA ACRILICA ALTA ASEPSIA GRANIZADO PLATA TR122-P GL</t>
  </si>
  <si>
    <t>PINTURA ACRILICA ALTA ASEPSIA GUIRNALDA VERDE VD078-A GL</t>
  </si>
  <si>
    <t>PINTURA ACRILICA ALTA ASEPSIA HORIZONTE LEJANO NE128 - P GL</t>
  </si>
  <si>
    <t>PINTURA ACRILICA ALTA ASEPSIA HORIZONTE LEJANO NE128-P 5 GL</t>
  </si>
  <si>
    <t>PINTURA ACRILICA ALTA ASEPSIA LUZ SOBRE LAS OLAS TR221-T GL</t>
  </si>
  <si>
    <t>PINTURA ACRILICA ALTA ASEPSIA NARANJA INTENSO NR001-A GL</t>
  </si>
  <si>
    <t>PINTURA ACRILICA ALTA ASEPSIA RAYO DE SOL AM005-T GL</t>
  </si>
  <si>
    <t>PINTURA ACRILICA ALTA ASEPSIA TE DE VAINILLA TR120-P 5 GL</t>
  </si>
  <si>
    <t>PINTURA ACRILICA ALTA ASEPSIA TE DE VAINILLA TR120-P GL</t>
  </si>
  <si>
    <t>PINTURA ACRILICA ALTA ASEPSIA VAINILLA ALMENDRA NE087 - P GL</t>
  </si>
  <si>
    <t>PINTURA ACRILICA ALTA ASEPSIA VAINILLA ALMENDRA NE087-P 5 GL</t>
  </si>
  <si>
    <t>PINTURA ACRILICA ALTA ASEPSIA VERDE REFRESCANTE VD076-D GL</t>
  </si>
  <si>
    <t>ASEPSIA ULTRA ACRIL URETANO BARNIZ 27582 1 GL</t>
  </si>
  <si>
    <t>ASEPSIA ULTRA ACRIL URETANO BLANCO 27581 1 GL</t>
  </si>
  <si>
    <t>ASEPSIA ULTRA ACRIL URETANO BLANCO 27581 CANECA 5 GL</t>
  </si>
  <si>
    <t>SELLA GOTERAS CINTA MULTIUSOS 27293 10CM X10M</t>
  </si>
  <si>
    <t>SELLA GOTERAS CINTA MULTIUSOS 27293 15CM X10M</t>
  </si>
  <si>
    <t>SELLA GOTERAS CINTA MULTIUSOS 27293 20CM X10M</t>
  </si>
  <si>
    <t>ESTUCO PROFESIONAL INTERIOR BLANCO 17060 GALON 6 KG</t>
  </si>
  <si>
    <t>ESTUCO PROFESIONAL INTERIOR BLANCO 17060 CANECA 30 KG</t>
  </si>
  <si>
    <t>ESTUCO PROFESIONAL INTERIOR 17060 BALDE 15 KG</t>
  </si>
  <si>
    <t>ESTUCO ACRILICO INTERIOR/EXTERIOR BLANCO 17090 1.5 KG</t>
  </si>
  <si>
    <t>ESTUCO ACRILICO INTERIOR/EXTERIOR 17090 GALON 6 KG</t>
  </si>
  <si>
    <t>ESTUCO ACRILICO INTERIOR/EXTERIOR 17090 CANECA 30 KG</t>
  </si>
  <si>
    <t>ESTUCO ACRILICO INTERIOR/EXTERIOR 17090 CAJA 20 KG</t>
  </si>
  <si>
    <t>ESTUCO ACRILICO INTERIOR/EXTERIOR 17090 BOLSA 300 GR</t>
  </si>
  <si>
    <t>KORAZA DOBLE VIDA A LA ORILLA DEL MAR TR198-P CANECA 5 GL</t>
  </si>
  <si>
    <t>KORAZA DOBLE VIDA ABSENTA OSCURO VD251-A CANECA 5 GL</t>
  </si>
  <si>
    <t>KORAZA DOBLE VIDA ACCENT PREP 1 GL</t>
  </si>
  <si>
    <t>KORAZA DOBLE VIDA ACCENT PREP CANECA 5 GL</t>
  </si>
  <si>
    <t>KORAZA DOBLE VIDA ACEITE DE LAVANDA TR005-T CANECA 5 GL</t>
  </si>
  <si>
    <t>KORAZA DOBLE VIDA ACEITE DE LILAS TR006-D CANECA 5 GL</t>
  </si>
  <si>
    <t>KORAZA DOBLE VIDA ACERO INDUSTRIAL TR233-P CANECA 5 GL</t>
  </si>
  <si>
    <t>KORAZA DOBLE VIDA ACUARIO VD170-P CANECA 5 GL</t>
  </si>
  <si>
    <t>KORAZA DOBLE VIDA ADOBE RJ159-T CANECA 5 GL</t>
  </si>
  <si>
    <t>KORAZA DOBLE VIDA AGATA AZUL NE151-A CANECA 5 GL</t>
  </si>
  <si>
    <t>KORAZA DOBLE VIDA AGATA MARRON TR054-T CANECA 5 GL</t>
  </si>
  <si>
    <t>KORAZA DOBLE VIDA AGUA AZUCARADA AZ036-P CANECA 5 GL</t>
  </si>
  <si>
    <t>KORAZA DOBLE VIDA AGUA CLARA VD188-D CANECA 5 GL</t>
  </si>
  <si>
    <t>KORAZA DOBLE VIDA AGUA CRISTALINA VD230-D CANECA 5 GL</t>
  </si>
  <si>
    <t>KORAZA DOBLE VIDA AGUA DE LOS CAMINOS VD262-P CANECA 5 GL</t>
  </si>
  <si>
    <t>KORAZA DOBLE VIDA AGUA DE PIEDRA TR154-D CANECA 5 GL</t>
  </si>
  <si>
    <t>KORAZA DOBLE VIDA AGUA DE ROSAS TR058-P CANECA 5 GL</t>
  </si>
  <si>
    <t>KORAZA DOBLE VIDA AGUA DULCE VD175-D CANECA 5 GL</t>
  </si>
  <si>
    <t>KORAZA DOBLE VIDA AGUA HELADA NE142-P CANECA 5 GL</t>
  </si>
  <si>
    <t>KORAZA DOBLE VIDA AGUA SALVAJE VD266-D CANECA 5 GL</t>
  </si>
  <si>
    <t>KORAZA DOBLE VIDA AGUA TRANQUILA VD265-D CANECA 5 GL</t>
  </si>
  <si>
    <t>KORAZA DOBLE VIDA AGUA VERDE VD172-T CANECA 5 GL</t>
  </si>
  <si>
    <t>KORAZA DOBLE VIDA AIRE FRESCO VD205-P CANECA 5 GL</t>
  </si>
  <si>
    <t>KORAZA DOBLE VIDA AIRE PICARO VL159-T CANECA 5 GL</t>
  </si>
  <si>
    <t>KORAZA DOBLE VIDA AL NATURAL NE157-P CANECA 5 GL</t>
  </si>
  <si>
    <t>KORAZA DOBLE VIDA ALASKA NE239-P CANECA 5 GL</t>
  </si>
  <si>
    <t>KORAZA DOBLE VIDA ALDEA MEDIEVAL NE052-P CANECA 5 GL</t>
  </si>
  <si>
    <t>KORAZA DOBLE VIDA ALEGRIA ROSE VL172-T CANECA 5 GL</t>
  </si>
  <si>
    <t>KORAZA DOBLE VIDA ALGA VERDEAZUL VD183-P CANECA 5 GL</t>
  </si>
  <si>
    <t>KORAZA DOBLE VIDA ALGAS MARINAS VD210-D CANECA 5 GL</t>
  </si>
  <si>
    <t>KORAZA DOBLE VIDA ALGODON DE LA INDIA OW017-P CANECA 5 GL</t>
  </si>
  <si>
    <t>KORAZA DOBLE VIDA ALGODON EGIPCIO AM015-P CANECA 5 GL</t>
  </si>
  <si>
    <t>KORAZA DOBLE VIDA ALGODON NE068-T CANECA 5 GL</t>
  </si>
  <si>
    <t>KORAZA DOBLE VIDA ALMENDRA 1 GL</t>
  </si>
  <si>
    <t>KORAZA DOBLE VIDA ALMENDRA 2702 CANECA 5 GL</t>
  </si>
  <si>
    <t>KORAZA DOBLE VIDA ALMENDRO SUAVE PS019-P CANECA 5 GL</t>
  </si>
  <si>
    <t>KORAZA DOBLE VIDA ALPACA NE065-P CANECA 5 GL</t>
  </si>
  <si>
    <t>KORAZA DOBLE VIDA ALTO DEL VALLE TR011-T CANECA 5 GL</t>
  </si>
  <si>
    <t>KORAZA DOBLE VIDA AMANECER EN EL CAMPO NE114-P CANECA 5 GL</t>
  </si>
  <si>
    <t>KORAZA DOBLE VIDA AMANECER EN EL CIELO AZ108-P CANECA 5 GL</t>
  </si>
  <si>
    <t>KORAZA DOBLE VIDA AMAPOLA VIOLETA VL054-A CANECA 5 GL</t>
  </si>
  <si>
    <t>KORAZA DOBLE VIDA AMARETTO AM055-A CANECA 5 GL</t>
  </si>
  <si>
    <t>KORAZA DOBLE VIDA AMARILLO TOSTADO 2681 CANECA 5 GL</t>
  </si>
  <si>
    <t>KORAZA DOBLE VIDA AMATISTA CRISTALINA VL035-D CANECA 5 GL</t>
  </si>
  <si>
    <t>KORAZA DOBLE VIDA AMATISTA VL123-T CANECA 5 GL</t>
  </si>
  <si>
    <t>KORAZA DOBLE VIDA AMBAR NR116-A CANECA 5 GL</t>
  </si>
  <si>
    <t>KORAZA DOBLE VIDA AMBROSIA TR169-P CANECA 5 GL</t>
  </si>
  <si>
    <t>KORAZA DOBLE VIDA AMOR SECRETO OW024-P CANECA 5 GL</t>
  </si>
  <si>
    <t>KORAZA DOBLE VIDA ANOCHECER NE196-D CANECA 5 GL</t>
  </si>
  <si>
    <t>KORAZA DOBLE VIDA ANTARTIDA VD198-P CANECA 5 GL</t>
  </si>
  <si>
    <t>KORAZA DOBLE VIDA AQUA ALCALINA VD253-P CANECA 5 GL</t>
  </si>
  <si>
    <t>KORAZA DOBLE VIDA AQUA PACIFICA VD216-D CANECA 5 GL</t>
  </si>
  <si>
    <t>KORAZA DOBLE VIDA AQUA PROFUNDA VD219-A CANECA 5 GL</t>
  </si>
  <si>
    <t>KORAZA DOBLE VIDA AQUA PURA VD203-D CANECA 5 GL</t>
  </si>
  <si>
    <t>KORAZA DOBLE VIDA AQUA SENSACION PS041-P CANECA 5 GL</t>
  </si>
  <si>
    <t>KORAZA DOBLE VIDA AQUA VD181-D CANECA 5 GL</t>
  </si>
  <si>
    <t>KORAZA DOBLE VIDA ARANDANOSILVESTRE VL053-A CANECA 5 GL</t>
  </si>
  <si>
    <t>KORAZA DOBLE VIDA ARAUCARIA NE111-D CANECA 5 GL</t>
  </si>
  <si>
    <t>KORAZA DOBLE VIDA ARCILLA ARTESANAL NE090-D CANECA 5 GL</t>
  </si>
  <si>
    <t>KORAZA DOBLE VIDA ARCILLA MORENA NE069-D CANECA 5 GL</t>
  </si>
  <si>
    <t>KORAZA DOBLE VIDA ARCILLA ROJA RJ081-A CANECA 5 GL</t>
  </si>
  <si>
    <t>KORAZA DOBLE VIDA ARENA AZUL PS045-P CANECA 5 GL</t>
  </si>
  <si>
    <t>KORAZA DOBLE VIDA ARENA CALIDA TR104-D CANECA 5 GL</t>
  </si>
  <si>
    <t>KORAZA DOBLE VIDA ARENA CRISTALINA TR116-T CANECA 5 GL</t>
  </si>
  <si>
    <t>KORAZA DOBLE VIDA ARENA DE BALI OW033-P CANECA 5 GL</t>
  </si>
  <si>
    <t>KORAZA DOBLE VIDA ARENA DEL DESIERTO NE036-P CANECA 5 GL</t>
  </si>
  <si>
    <t>KORAZA DOBLE VIDA ARENA DEL SAHARA NE083-D CANECA 5 GL</t>
  </si>
  <si>
    <t>KORAZA DOBLE VIDA ARENA DELICADA TR132-D CANECA 5 GL</t>
  </si>
  <si>
    <t>KORAZA DOBLE VIDA ARENA LIGERA PS020-P CANECA 5 GL</t>
  </si>
  <si>
    <t>KORAZA DOBLE VIDA ARENA LUNAR PS052-P CANECA 5 GL</t>
  </si>
  <si>
    <t>KORAZA DOBLE VIDA ARENA PLATEADA TR123-T CANECA 5 GL</t>
  </si>
  <si>
    <t>KORAZA DOBLE VIDA ARENA ROSA RJ109-A CANECA 5 GL</t>
  </si>
  <si>
    <t>KORAZA DOBLE VIDA ARENA SUAVE PS016-P CANECA 5 GL</t>
  </si>
  <si>
    <t>KORAZA DOBLE VIDA ARENAL NR117-A CANECA 5 GL</t>
  </si>
  <si>
    <t>KORAZA DOBLE VIDA ARENAS DE SUDAN NE092-A CANECA 5 GL</t>
  </si>
  <si>
    <t>KORAZA DOBLE VIDA ARENILLA TR153-D CANECA 5 GL</t>
  </si>
  <si>
    <t>KORAZA DOBLE VIDA ARENISCA NR052-P CANECA 5 GL</t>
  </si>
  <si>
    <t>KORAZA DOBLE VIDA AROMA DE PINO NE126-D CANECA 5 GL</t>
  </si>
  <si>
    <t>KORAZA DOBLE VIDA AROMA DEL DIA NE200-T CANECA 5 GL</t>
  </si>
  <si>
    <t>KORAZA DOBLE VIDA AROMATICO NE115-P CANECA 5 GL</t>
  </si>
  <si>
    <t>KORAZA DOBLE VIDA ARROYO BRILLANTE TR205-P CANECA 5 GL</t>
  </si>
  <si>
    <t>KORAZA DOBLE VIDA ARROYO CLARO VD236-T CANECA 5 GL</t>
  </si>
  <si>
    <t>KORAZA DOBLE VIDA ARROYO CRISTALINO VD271-T CANECA 5 GL</t>
  </si>
  <si>
    <t>KORAZA DOBLE VIDA ARROYO DE PLATA NE219-P CANECA 5 GL</t>
  </si>
  <si>
    <t>KORAZA DOBLE VIDA ARROYO DEL GLACIAR TR178-P CANECA 5 GL</t>
  </si>
  <si>
    <t>KORAZA DOBLE VIDA ARROYO TRANQUILO AZ077-D CANECA 5 GL</t>
  </si>
  <si>
    <t>KORAZA DOBLE VIDA ARTEMISA TR166-T CANECA 5 GL</t>
  </si>
  <si>
    <t>KORAZA DOBLE VIDA ASTRO LUNAR NE277-P CANECA 5 GL</t>
  </si>
  <si>
    <t>KORAZA DOBLE VIDA ASTROMELIA VL169-P CANECA 5 GL</t>
  </si>
  <si>
    <t>KORAZA DOBLE VIDA ATARDECER CAMPESTRE NE039-T CANECA 5 GL</t>
  </si>
  <si>
    <t>KORAZA DOBLE VIDA ATARDECER LILA VL088-T CANECA 5 GL</t>
  </si>
  <si>
    <t>KORAZA DOBLE VIDA AURA AZUL AZ009-P CANECA 5 GL</t>
  </si>
  <si>
    <t>KORAZA DOBLE VIDA AURA VIOLETA AZ135-P CANECA 5 GL</t>
  </si>
  <si>
    <t>KORAZA DOBLE VIDA AZAFRAN DE LAS NIEVES VL102-T CANECA 5 GL</t>
  </si>
  <si>
    <t>KORAZA DOBLE VIDA AZAFRAN DE PASCUA VL017-P CANECA 5 GL</t>
  </si>
  <si>
    <t>KORAZA DOBLE VIDA AZUL ACERO AZ062-A CANECA 5 GL</t>
  </si>
  <si>
    <t>KORAZA DOBLE VIDA AZUL ACIANO TR243-T CANECA 5 GL</t>
  </si>
  <si>
    <t>KORAZA DOBLE VIDA AZUL ACUARELA AZ095-T CANECA 5 GL</t>
  </si>
  <si>
    <t>KORAZA DOBLE VIDA AZUL AGUA AZ015-P CANECA 5 GL</t>
  </si>
  <si>
    <t>KORAZA DOBLE VIDA AZUL ANGELICAL TR227-P CANECA 5 GL</t>
  </si>
  <si>
    <t>KORAZA DOBLE VIDA AZUL ARMONIOSO TR209-D CANECA 5 GL</t>
  </si>
  <si>
    <t>KORAZA DOBLE VIDA AZUL ATLANTICO AZ116-A CANECA 5 GL</t>
  </si>
  <si>
    <t>KORAZA DOBLE VIDA AZUL BAJO CERO NE251-D CANECA 5 GL</t>
  </si>
  <si>
    <t>KORAZA DOBLE VIDA AZUL BEBE TR215-T CANECA 5 GL</t>
  </si>
  <si>
    <t>KORAZA DOBLE VIDA AZUL BELICE AZ014-D CANECA 5 GL</t>
  </si>
  <si>
    <t>KORAZA DOBLE VIDA AZUL BONDI AZ029-D CANECA 5 GL</t>
  </si>
  <si>
    <t>KORAZA DOBLE VIDA AZUL BREZO AZ124-T CANECA 5 GL</t>
  </si>
  <si>
    <t>KORAZA DOBLE VIDA AZUL CABALLERO AZ100-P CANECA 5 GL</t>
  </si>
  <si>
    <t>KORAZA DOBLE VIDA AZUL CALMA AZ044-P CANECA 5 GL</t>
  </si>
  <si>
    <t>KORAZA DOBLE VIDA AZUL CELESTIAL NE232-P CANECA 5 GL</t>
  </si>
  <si>
    <t>KORAZA DOBLE VIDA AZUL CLARO AZ072-P CANECA 5 GL</t>
  </si>
  <si>
    <t>KORAZA DOBLE VIDA AZUL COBALTO AZ117-A CANECA 5 GL</t>
  </si>
  <si>
    <t>KORAZA DOBLE VIDA AZUL COSMOS TR231-D CANECA 5 GL</t>
  </si>
  <si>
    <t>KORAZA DOBLE VIDA AZUL CRISTALINO VD267-P CANECA 5 GL</t>
  </si>
  <si>
    <t>KORAZA DOBLE VIDA AZUL DE LA LEJANIA VD240-P CANECA 5 GL</t>
  </si>
  <si>
    <t>KORAZA DOBLE VIDA AZUL DE LA MANANA TR226-P CANECA 5 GL</t>
  </si>
  <si>
    <t>KORAZA DOBLE VIDA AZUL DE LA MARINA AZ059-A CANECA 5 GL</t>
  </si>
  <si>
    <t>KORAZA DOBLE VIDA AZUL DE LA NOCHE AZ060-A CANECA 5 GL</t>
  </si>
  <si>
    <t>KORAZA DOBLE VIDA AZUL DE LOS AIRES VD239-P CANECA 5 GL</t>
  </si>
  <si>
    <t>KORAZA DOBLE VIDA AZUL DE PRIMAVERA AZ053-T CANECA 5 GL</t>
  </si>
  <si>
    <t>KORAZA DOBLE VIDA AZUL DE VERANO VD130-T CANECA 5 GL</t>
  </si>
  <si>
    <t>KORAZA DOBLE VIDA AZUL DEL CIELO AZ013-D CANECA 5 GL</t>
  </si>
  <si>
    <t>KORAZA DOBLE VIDA AZUL DEL RIACHUELO AZ027-D CANECA 5 GL</t>
  </si>
  <si>
    <t>KORAZA DOBLE VIDA AZUL EGIPCIO TR217-D CANECA 5 GL</t>
  </si>
  <si>
    <t>KORAZA DOBLE VIDA AZUL ENERGICO VD242-T CANECA 5 GL</t>
  </si>
  <si>
    <t>KORAZA DOBLE VIDA AZUL ESCARCHA AZ070-D CANECA 5 GL</t>
  </si>
  <si>
    <t>KORAZA DOBLE VIDA AZUL ESPIRITUAL AZ004-A CANECA 5 GL</t>
  </si>
  <si>
    <t>KORAZA DOBLE VIDA AZUL ESPUELA TR228-T CANECA 5 GL</t>
  </si>
  <si>
    <t>KORAZA DOBLE VIDA AZUL FRACTAL AZ098-D CANECA 5 GL</t>
  </si>
  <si>
    <t>KORAZA DOBLE VIDA AZUL FRESCO AZ112-D CANECA 5 GL</t>
  </si>
  <si>
    <t>KORAZA DOBLE VIDA AZUL FRIO AZ024-P CANECA 5 GL</t>
  </si>
  <si>
    <t>KORAZA DOBLE VIDA AZUL GENTIANA AZ105-D CANECA 5 GL</t>
  </si>
  <si>
    <t>KORAZA DOBLE VIDA AZUL GRISACEO TR230-D CANECA 5 GL</t>
  </si>
  <si>
    <t>KORAZA DOBLE VIDA AZUL HIELO TR213-P CANECA 5 GL</t>
  </si>
  <si>
    <t>KORAZA DOBLE VIDA AZUL INFINITO VD270-T CANECA 5 GL</t>
  </si>
  <si>
    <t>KORAZA DOBLE VIDA AZUL LAGUNA AZ001-A CANECA 5 GL</t>
  </si>
  <si>
    <t>KORAZA DOBLE VIDA AZUL LAVANDA TR240-P CANECA 5 GL</t>
  </si>
  <si>
    <t>KORAZA DOBLE VIDA AZUL LUMINOSO TR245-D CANECA 5 GL</t>
  </si>
  <si>
    <t>KORAZA DOBLE VIDA AZUL MAGICO VL026-A CANECA 5 GL</t>
  </si>
  <si>
    <t>KORAZA DOBLE VIDA AZUL MALIBU AZ020-D CANECA 5 GL</t>
  </si>
  <si>
    <t>KORAZA DOBLE VIDA AZUL MARITIMO VD222-A CANECA 5 GL</t>
  </si>
  <si>
    <t>KORAZA DOBLE VIDA AZUL MINERAL AZ055-D CANECA 5 GL</t>
  </si>
  <si>
    <t>KORAZA DOBLE VIDA AZUL MISTICO VD232-P CANECA 5 GL</t>
  </si>
  <si>
    <t>KORAZA DOBLE VIDA AZUL NAVEGANTE AZ050-P CANECA 5 GL</t>
  </si>
  <si>
    <t>KORAZA DOBLE VIDA AZUL NEGRO AZ035-A CANECA 5 GL</t>
  </si>
  <si>
    <t>KORAZA DOBLE VIDA AZUL NIEBLA AZ063-A CANECA 5 GL</t>
  </si>
  <si>
    <t>KORAZA DOBLE VIDA AZUL NOCTURNO CANECA 5 GL</t>
  </si>
  <si>
    <t>KORAZA DOBLE VIDA AZUL NUBOSO TR225-P CANECA 5 GL</t>
  </si>
  <si>
    <t>KORAZA DOBLE VIDA AZUL ORIENTE TR244-D CANECA 5 GL</t>
  </si>
  <si>
    <t>KORAZA DOBLE VIDA AZUL PRADERA AZ028-D CANECA 5 GL</t>
  </si>
  <si>
    <t>KORAZA DOBLE VIDA AZUL PROFUNDO TR216-D CANECA 5 GL</t>
  </si>
  <si>
    <t>KORAZA DOBLE VIDA AZUL PURO AZ083-D CANECA 5 GL</t>
  </si>
  <si>
    <t>KORAZA DOBLE VIDA AZUL REAL VL027-A CANECA 5 GL</t>
  </si>
  <si>
    <t>KORAZA DOBLE VIDA AZUL SELVATICO AZ082-T CANECA 5 GL</t>
  </si>
  <si>
    <t>KORAZA DOBLE VIDA AZUL TECNO AZ086-A CANECA 5 GL</t>
  </si>
  <si>
    <t>KORAZA DOBLE VIDA AZUL TEMPERAMENTAL AZ048-D CANECA 5 GL</t>
  </si>
  <si>
    <t>KORAZA DOBLE VIDA AZUL TRANQUILO VD161-D CANECA 5 GL</t>
  </si>
  <si>
    <t>KORAZA DOBLE VIDA AZUL VESPERTINO AZ103-T CANECA 5 GL</t>
  </si>
  <si>
    <t>KORAZA DOBLE VIDA AZUL VIOLACEO AZ125-D CANECA 5 GL</t>
  </si>
  <si>
    <t>KORAZA DOBLE VIDA AZULEJO AZ101-P CANECA 5 GL</t>
  </si>
  <si>
    <t>KORAZA DOBLE VIDA AZULEJO REAL TR242-T CANECA 5 GL</t>
  </si>
  <si>
    <t>KORAZA DOBLE VIDA AZUR TR214-T CANECA 5 GL</t>
  </si>
  <si>
    <t>KORAZA DOBLE VIDA BAHIA AZUL VD217-D CANECA 5 GL</t>
  </si>
  <si>
    <t>KORAZA DOBLE VIDA BAHIA DEL CAMPO VD273-D CANECA 5 GL</t>
  </si>
  <si>
    <t>KORAZA DOBLE VIDA BAHIA DEL SOL NE072-P CANECA 5 GL</t>
  </si>
  <si>
    <t>KORAZA DOBLE VIDA BAHIA ENCANTADA VD233-P CANECA 5 GL</t>
  </si>
  <si>
    <t>KORAZA DOBLE VIDA BAHIA ESMERALDA VD238-D CANECA 5 GL</t>
  </si>
  <si>
    <t>KORAZA DOBLE VIDA BAJO CERO NE271-T CANECA 5 GL</t>
  </si>
  <si>
    <t>KORAZA DOBLE VIDA BAJO LA LUNA NE298-D CANECA 5 GL</t>
  </si>
  <si>
    <t>KORAZA DOBLE VIDA BALSA DE RIO TR056-D CANECA 5 GL</t>
  </si>
  <si>
    <t>KORAZA DOBLE VIDA BALSO 1 GL</t>
  </si>
  <si>
    <t>KORAZA DOBLE VIDA BALSO 2703 CANECA 5 GL</t>
  </si>
  <si>
    <t>KORAZA DOBLE VIDA BANO DE CRISTALES VD212-P CANECA 5 GL</t>
  </si>
  <si>
    <t>KORAZA DOBLE VIDA BANO DE VIOLETAS VL125-D CANECA 5 GL</t>
  </si>
  <si>
    <t>KORAZA DOBLE VIDA BANQUETE DE PRIMAVERA PS042-P CANECA 5 GL</t>
  </si>
  <si>
    <t>KORAZA DOBLE VIDA BARNIZ BELGA RJ139-A CANECA 5 GL</t>
  </si>
  <si>
    <t>KORAZA DOBLE VIDA BASE ACCENT 1 GL</t>
  </si>
  <si>
    <t>KORAZA DOBLE VIDA BASE ACCENT CANECA 5 GL</t>
  </si>
  <si>
    <t>KORAZA DOBLE VIDA BASE ACCENT CANECA PREP 5 GL</t>
  </si>
  <si>
    <t>KORAZA DOBLE VIDA BASE ACCENT PREP 1 GL</t>
  </si>
  <si>
    <t>KORAZA DOBLE VIDA BASE DEEP 1 GL</t>
  </si>
  <si>
    <t>KORAZA DOBLE VIDA BASE DEEP CANECA 5 GL</t>
  </si>
  <si>
    <t>KORAZA DOBLE VIDA BASE DEEP CANECA PREP 5 GL</t>
  </si>
  <si>
    <t>KORAZA DOBLE VIDA BASE DEEP PREP 1 GL</t>
  </si>
  <si>
    <t>KORAZA DOBLE VIDA BASE PASTEL BLANCO 1 GL</t>
  </si>
  <si>
    <t>KORAZA DOBLE VIDA BASE PASTEL BLANCO PREP 1 GL</t>
  </si>
  <si>
    <t>KORAZA DOBLE VIDA BASE PASTEL CANECA 5 GL</t>
  </si>
  <si>
    <t>KORAZA DOBLE VIDA BASE PASTEL CANECA PREP 5 GL</t>
  </si>
  <si>
    <t>KORAZA DOBLE VIDA BASE TINT BLANCO 1 GL</t>
  </si>
  <si>
    <t>KORAZA DOBLE VIDA BASE TINT BLANCO PREP 1 GL</t>
  </si>
  <si>
    <t>KORAZA DOBLE VIDA BASE TINT CANECA 5 GL</t>
  </si>
  <si>
    <t>KORAZA DOBLE VIDA BASE TINT CANECA PREP 5 GL</t>
  </si>
  <si>
    <t>KORAZA DOBLE VIDA BAUL DE RECUERDOS NE053-T CANECA 5 GL</t>
  </si>
  <si>
    <t>KORAZA DOBLE VIDA BEIGE PERGAMINO NE103-T CANECA 5 GL</t>
  </si>
  <si>
    <t>KORAZA DOBLE VIDA BELLEZA NATURAL TR026-T CANECA 5 GL</t>
  </si>
  <si>
    <t>KORAZA DOBLE VIDA BERENJENA OSCURO VL107-A CANECA 5 GL</t>
  </si>
  <si>
    <t>KORAZA DOBLE VIDA BERENJENA VL081-A CANECA 5 GL</t>
  </si>
  <si>
    <t>KORAZA DOBLE VIDA BESO DE PAPEL RJ099-P CANECA 5 GL</t>
  </si>
  <si>
    <t>KORAZA DOBLE VIDA BESO ROSA PS001-P CANECA 5 GL</t>
  </si>
  <si>
    <t>KORAZA DOBLE VIDA BESOS DE RON AM021-D CANECA 5 GL</t>
  </si>
  <si>
    <t>KORAZA DOBLE VIDA BLANCO 1 GL</t>
  </si>
  <si>
    <t>KORAZA DOBLE VIDA BLANCO 2700 CANECA 5 GL</t>
  </si>
  <si>
    <t>KORAZA DOBLE VIDA BLANCO ALMENDRA CANECA 5 GL</t>
  </si>
  <si>
    <t>KORAZA DOBLE VIDA BLANCO ARMONIA 1597 CANECA 5 GL</t>
  </si>
  <si>
    <t>KORAZA DOBLE VIDA BLANCO AZUCENA TR085-P CANECA 5 GL</t>
  </si>
  <si>
    <t>KORAZA DOBLE VIDA BLANCO CARIBE PS046-P CANECA 5 GL</t>
  </si>
  <si>
    <t>KORAZA DOBLE VIDA BLANCO DE VERANO PS025-P CANECA 5 GL</t>
  </si>
  <si>
    <t>KORAZA DOBLE VIDA BLANCO ESTRELLA NE176-P CANECA 5 GL</t>
  </si>
  <si>
    <t>KORAZA DOBLE VIDA BLANCO HIELO 1 GL</t>
  </si>
  <si>
    <t>KORAZA DOBLE VIDA BLANCO HIELO 2701 CANECA 5 GL</t>
  </si>
  <si>
    <t>KORAZA DOBLE VIDA BLANCO INDUSTRIAL PS032-P CANECA 5 GL</t>
  </si>
  <si>
    <t>KORAZA DOBLE VIDA BLANCO LAGUNA NE225-P CANECA 5 GL</t>
  </si>
  <si>
    <t>KORAZA DOBLE VIDA BLANCO LANA TR127-P CANECA 5 GL</t>
  </si>
  <si>
    <t>KORAZA DOBLE VIDA BLANCO LIMON NE113-P CANECA 5 GL</t>
  </si>
  <si>
    <t>KORAZA DOBLE VIDA BLANCO NACAR TR099-P CANECA 5 GL</t>
  </si>
  <si>
    <t>KORAZA DOBLE VIDA BLANCO PERLADO TR078-P CANECA 5 GL</t>
  </si>
  <si>
    <t>KORAZA DOBLE VIDA BLANCO PURO 2711 CANECA 5 GL</t>
  </si>
  <si>
    <t>KORAZA DOBLE VIDA BLANCO SIEMPRE JOVEN VL113-P CANECA 5 GL</t>
  </si>
  <si>
    <t>KORAZA DOBLE VIDA BLUE BLAZER 91-8A CANECA 5 GL</t>
  </si>
  <si>
    <t>KORAZA DOBLE VIDA BODA REAL NE144-T CANECA 5 GL</t>
  </si>
  <si>
    <t>KORAZA DOBLE VIDA BOMBON DE CARAMELO OW032-P CANECA 5 GL</t>
  </si>
  <si>
    <t>KORAZA DOBLE VIDA BOSQUE DE INVIERNO NE278-T CANECA 5 GL</t>
  </si>
  <si>
    <t>KORAZA DOBLE VIDA BOSQUE ENCANTADO NE109-T CANECA 5 GL</t>
  </si>
  <si>
    <t>KORAZA DOBLE VIDA BOSQUE MADERO VD110-A CANECA 5 GL</t>
  </si>
  <si>
    <t>KORAZA DOBLE VIDA BOSQUE MISTICO NE297-D CANECA 5 GL</t>
  </si>
  <si>
    <t>KORAZA DOBLE VIDA BOSQUE PACIFICO TR285-A CANECA 5 GL</t>
  </si>
  <si>
    <t>KORAZA DOBLE VIDA BOSQUECILLO EN LA COLINA PS030-P CANECA 5 GL</t>
  </si>
  <si>
    <t>KORAZA DOBLE VIDA BREVE SUSPIRO RJ184-P CANECA 5 GL</t>
  </si>
  <si>
    <t>KORAZA DOBLE VIDA BRILLO AMATISTA TR052-P CANECA 5 GL</t>
  </si>
  <si>
    <t>KORAZA DOBLE VIDA BRILLO DE CRISTAL OW015-P CANECA 5 GL</t>
  </si>
  <si>
    <t>KORAZA DOBLE VIDA BRILLO DE ESTRELLAS OW049-P CANECA 5 GL</t>
  </si>
  <si>
    <t>KORAZA DOBLE VIDA BRILLO DELICADO RJ127-P CANECA 5 GL</t>
  </si>
  <si>
    <t>KORAZA DOBLE VIDA BRILLO EN EL MAR PS044-P CANECA 5 GL</t>
  </si>
  <si>
    <t>KORAZA DOBLE VIDA BRILLO EN LAS OLAS VD237-D CANECA 5 GL</t>
  </si>
  <si>
    <t>KORAZA DOBLE VIDA BRILLO LILA NE183-P CANECA 5 GL</t>
  </si>
  <si>
    <t>KORAZA DOBLE VIDA BRILLO LUNAR OW052-P CANECA 5 GL</t>
  </si>
  <si>
    <t>KORAZA DOBLE VIDA BRILLO PERLA RJ101-P CANECA 5 GL</t>
  </si>
  <si>
    <t>KORAZA DOBLE VIDA BRISA AZUL AZ018-T CANECA 5 GL</t>
  </si>
  <si>
    <t>KORAZA DOBLE VIDA BRISA CRISTAL VD255-P CANECA 5 GL</t>
  </si>
  <si>
    <t>KORAZA DOBLE VIDA BRISA DE INVIERNO NE262-P CANECA 5 GL</t>
  </si>
  <si>
    <t>KORAZA DOBLE VIDA BRISA DE JUNIO PS051-P CANECA 5 GL</t>
  </si>
  <si>
    <t>KORAZA DOBLE VIDA BRISA DE LILAS TR261-P CANECA 5 GL</t>
  </si>
  <si>
    <t>KORAZA DOBLE VIDA BRISA DE LOS CULTIVOS PS004-P CANECA 5 GL</t>
  </si>
  <si>
    <t>KORAZA DOBLE VIDA BRISA DEL CAMPO AZ022-P CANECA 5 GL</t>
  </si>
  <si>
    <t>KORAZA DOBLE VIDA BRISA DEL ESTE VD225-P CANECA 5 GL</t>
  </si>
  <si>
    <t>KORAZA DOBLE VIDA BRISA DEL MAR PS049-P CANECA 5 GL</t>
  </si>
  <si>
    <t>KORAZA DOBLE VIDA BRISA DEL SUR 2687 CANECA 5 GL</t>
  </si>
  <si>
    <t>KORAZA DOBLE VIDA BRISA EN EL GOLFO PS055-P CANECA 5 GL</t>
  </si>
  <si>
    <t>KORAZA DOBLE VIDA BRISA EN LAS NUBES PS039-P CANECA 5 GL</t>
  </si>
  <si>
    <t>KORAZA DOBLE VIDA BRISA ENTRE LAS HOJAS VD139-A CANECA 5 GL</t>
  </si>
  <si>
    <t>KORAZA DOBLE VIDA BRISA FLORAL VL065-P CANECA 5 GL</t>
  </si>
  <si>
    <t>KORAZA DOBLE VIDA BRISA FRESCA VD176-P CANECA 5 GL</t>
  </si>
  <si>
    <t>KORAZA DOBLE VIDA BRISA FRUTAL VL092-P CANECA 5 GL</t>
  </si>
  <si>
    <t>KORAZA DOBLE VIDA BRISA LAVANDA PS058-P CANECA 5 GL</t>
  </si>
  <si>
    <t>KORAZA DOBLE VIDA BRISA MALVA TR008-P CANECA 5 GL</t>
  </si>
  <si>
    <t>KORAZA DOBLE VIDA BRISA PURPURA VL029-P CANECA 5 GL</t>
  </si>
  <si>
    <t>KORAZA DOBLE VIDA BRISA REFRESCANTE AZ008-P CANECA 5 GL</t>
  </si>
  <si>
    <t>KORAZA DOBLE VIDA BRONCE ANTIGUO NE093-A CANECA 5 GL</t>
  </si>
  <si>
    <t>KORAZA DOBLE VIDA BROTE DE HIERBABUENA NE122-P CANECA 5 GL</t>
  </si>
  <si>
    <t>KORAZA DOBLE VIDA BRUMA ACOGEDORA TR039-T CANECA 5 GL</t>
  </si>
  <si>
    <t>KORAZA DOBLE VIDA BRUMA CELESTIAL TR248-P CANECA 5 GL</t>
  </si>
  <si>
    <t>KORAZA DOBLE VIDA BRUMA DE CRISTAL TR193-T CANECA 5 GL</t>
  </si>
  <si>
    <t>KORAZA DOBLE VIDA BRUMA DE OTONO OW031-P CANECA 5 GL</t>
  </si>
  <si>
    <t>KORAZA DOBLE VIDA BRUMA DE VERANO NE025-T CANECA 5 GL</t>
  </si>
  <si>
    <t>KORAZA DOBLE VIDA BRUMA DENSA TR252-D CANECA 5 GL</t>
  </si>
  <si>
    <t>KORAZA DOBLE VIDA BRUMA LAVANDA VL008-P CANECA 5 GL</t>
  </si>
  <si>
    <t>KORAZA DOBLE VIDA BRUMA LILA AZ122-P CANECA 5 GL</t>
  </si>
  <si>
    <t>KORAZA DOBLE VIDA BRUMA MOJICANA TR053-T CANECA 5 GL</t>
  </si>
  <si>
    <t>KORAZA DOBLE VIDA BRUMA PLATA TR235-T CANECA 5 GL</t>
  </si>
  <si>
    <t>KORAZA DOBLE VIDA BRUMA PRIMAVERAL NE107-P CANECA 5 GL</t>
  </si>
  <si>
    <t>KORAZA DOBLE VIDA BUGANVILIA TR033-T CANECA 5 GL</t>
  </si>
  <si>
    <t>KORAZA DOBLE VIDA BURBUJAS DE CHAMPANA OW029-P CANECA 5 GL</t>
  </si>
  <si>
    <t>KORAZA DOBLE VIDA CABELLO EXOTICO RJ167-A CANECA 5 GL</t>
  </si>
  <si>
    <t>KORAZA DOBLE VIDA CABELLOS DE VENUS AZ076-D CANECA 5 GL</t>
  </si>
  <si>
    <t>KORAZA DOBLE VIDA CABO ESCONDIDO TR181-D CANECA 5 GL</t>
  </si>
  <si>
    <t>KORAZA DOBLE VIDA CACTUS CANECA 5 GL</t>
  </si>
  <si>
    <t>KORAZA DOBLE VIDA CACTUS SILVESTRE NE149-A CANECA 5 GL</t>
  </si>
  <si>
    <t>KORAZA DOBLE VIDA CAFE BREVE TR135-P CANECA 5 GL</t>
  </si>
  <si>
    <t>KORAZA DOBLE VIDA CAFE CARAMELO TR140-D CANECA 5 GL</t>
  </si>
  <si>
    <t>KORAZA DOBLE VIDA CAFE DULCE TR055-D CANECA 5 GL</t>
  </si>
  <si>
    <t>KORAZA DOBLE VIDA CAFE ESPRESSO TR126-D CANECA 5 GL</t>
  </si>
  <si>
    <t>KORAZA DOBLE VIDA CAFE LATTE NR110-T CANECA 5 GL</t>
  </si>
  <si>
    <t>KORAZA DOBLE VIDA CAFE MARRUECO TR300-D CANECA 5 GL</t>
  </si>
  <si>
    <t>KORAZA DOBLE VIDA CAFE PARDO AM083-A CANECA 5 GL</t>
  </si>
  <si>
    <t>KORAZA DOBLE VIDA CAFE SUAVE PS003-P CANECA 5 GL</t>
  </si>
  <si>
    <t>KORAZA DOBLE VIDA CAFE TOSTADO RJ083-A CANECA 5 GL</t>
  </si>
  <si>
    <t>KORAZA DOBLE VIDA CALIZ DE LA AURORA AZ065-P CANECA 5 GL</t>
  </si>
  <si>
    <t>KORAZA DOBLE VIDA CALLEJON URBANO NE284-D CANECA 5 GL</t>
  </si>
  <si>
    <t>KORAZA DOBLE VIDA CAMAFEO NE160-D CANECA 5 GL</t>
  </si>
  <si>
    <t>KORAZA DOBLE VIDA CAMBOYA NE034-D CANECA 5 GL</t>
  </si>
  <si>
    <t>KORAZA DOBLE VIDA CAMBUR MORADO AZ126-D CANECA 5 GL</t>
  </si>
  <si>
    <t>KORAZA DOBLE VIDA CAMINATA EN INVIERNO OW055-P CANECA 5 GL</t>
  </si>
  <si>
    <t>KORAZA DOBLE VIDA CAMINATA EN LA PLAYA NR079-P CANECA 5 GL</t>
  </si>
  <si>
    <t>KORAZA DOBLE VIDA CAMINATA LUNAR NE198-P CANECA 5 GL</t>
  </si>
  <si>
    <t>KORAZA DOBLE VIDA CAMINO AZUL AZ012-T CANECA 5 GL</t>
  </si>
  <si>
    <t>KORAZA DOBLE VIDA CAMINO DE ROSAS RJ020-D CANECA 5 GL</t>
  </si>
  <si>
    <t>KORAZA DOBLE VIDA CAMINO EN LA ARENA NR107-P CANECA 5 GL</t>
  </si>
  <si>
    <t>KORAZA DOBLE VIDA CAMINO EN LA MONTANA NE289-P CANECA 5 GL</t>
  </si>
  <si>
    <t>KORAZA DOBLE VIDA CAMPANA ANTIGUA NE172-T CANECA 5 GL</t>
  </si>
  <si>
    <t>KORAZA DOBLE VIDA CAMPANA CLARA NE291-D CANECA 5 GL</t>
  </si>
  <si>
    <t>KORAZA DOBLE VIDA CAMPANILLA AZUL AZ137-T CANECA 5 GL</t>
  </si>
  <si>
    <t>KORAZA DOBLE VIDA CAMPANILLA CHINA AZ068-T CANECA 5 GL</t>
  </si>
  <si>
    <t>KORAZA DOBLE VIDA CAMPANILLAS NE206-P CANECA 5 GL</t>
  </si>
  <si>
    <t>KORAZA DOBLE VIDA CAMPO DE LAVANDAS VL067-T CANECA 5 GL</t>
  </si>
  <si>
    <t>KORAZA DOBLE VIDA CAMPO SALVAJE VD192-A CANECA 5 GL</t>
  </si>
  <si>
    <t>KORAZA DOBLE VIDA CAMPO SERENO VD245-D CANECA 5 GL</t>
  </si>
  <si>
    <t>KORAZA DOBLE VIDA CAMUFLAJE NE131-T CANECA 5 GL</t>
  </si>
  <si>
    <t>KORAZA DOBLE VIDA CANAL CRISTALINO VD259-D CANECA 5 GL</t>
  </si>
  <si>
    <t>KORAZA DOBLE VIDA CANCION DE LLUVIA OW068-P CANECA 5 GL</t>
  </si>
  <si>
    <t>KORAZA DOBLE VIDA CANELA ALMIBAR NR026-T CANECA 5 GL</t>
  </si>
  <si>
    <t>KORAZA DOBLE VIDA CANELA RJ138-A CANECA 5 GL</t>
  </si>
  <si>
    <t>KORAZA DOBLE VIDA CANELA ROSA TR062-D CANECA 5 GL</t>
  </si>
  <si>
    <t>KORAZA DOBLE VIDA CANELA TOSTADA RJ187-T CANECA 5 GL</t>
  </si>
  <si>
    <t>KORAZA DOBLE VIDA CANON PROFUNDO TR282-A CANECA 5 GL</t>
  </si>
  <si>
    <t>KORAZA DOBLE VIDA CANON ROJO RJ132-D CANECA 5 GL</t>
  </si>
  <si>
    <t>KORAZA DOBLE VIDA CANUTILLOS NE048-D CANECA 5 GL</t>
  </si>
  <si>
    <t>KORAZA DOBLE VIDA CAOBA NR006-A CANECA 5 GL</t>
  </si>
  <si>
    <t>KORAZA DOBLE VIDA CAOBA ROSA TR077-D CANECA 5 GL</t>
  </si>
  <si>
    <t>KORAZA DOBLE VIDA CAPRI NE143-P CANECA 5 GL</t>
  </si>
  <si>
    <t>KORAZA DOBLE VIDA CAPULLO ROSA NE038-P CANECA 5 GL</t>
  </si>
  <si>
    <t>KORAZA DOBLE VIDA CAQUI CLASICO TR117-T CANECA 5 GL</t>
  </si>
  <si>
    <t>KORAZA DOBLE VIDA CARAMELO DE MIEL OW042-P CANECA 5 GL</t>
  </si>
  <si>
    <t>KORAZA DOBLE VIDA CARDO OSCURO VL091-D CANECA 5 GL</t>
  </si>
  <si>
    <t>KORAZA DOBLE VIDA CARDO SUAVE VL086-P CANECA 5 GL</t>
  </si>
  <si>
    <t>KORAZA DOBLE VIDA CARDO VIOLETA VL023-A CANECA 5 GL</t>
  </si>
  <si>
    <t>KORAZA DOBLE VIDA CARICIA DE AMOR OW006-P CANECA 5 GL</t>
  </si>
  <si>
    <t>KORAZA DOBLE VIDA CARICIA DE PETALOS RJ043-P CANECA 5 GL</t>
  </si>
  <si>
    <t>KORAZA DOBLE VIDA CARRUAJE FANTASTICO TR028-D CANECA 5 GL</t>
  </si>
  <si>
    <t>KORAZA DOBLE VIDA CASTANAS PS021-P CANECA 5 GL</t>
  </si>
  <si>
    <t>KORAZA DOBLE VIDA CASTANO PURPURA TR041-D CANECA 5 GL</t>
  </si>
  <si>
    <t>KORAZA DOBLE VIDA CASTILLO DE HIELO TR219-P CANECA 5 GL</t>
  </si>
  <si>
    <t>KORAZA DOBLE VIDA CASTILLO DE PIEDRA NE188-D CANECA 5 GL</t>
  </si>
  <si>
    <t>KORAZA DOBLE VIDA CASTILLO EN EL AIRE NE267-P CANECA 5 GL</t>
  </si>
  <si>
    <t>KORAZA DOBLE VIDA CASTLE FORD 158-7D CANECA 5 GL</t>
  </si>
  <si>
    <t>KORAZA DOBLE VIDA CATARATAS NE272-D CANECA 5 GL</t>
  </si>
  <si>
    <t>KORAZA DOBLE VIDA CAUDAL AZUL AZ057-A CANECA 5 GL</t>
  </si>
  <si>
    <t>KORAZA DOBLE VIDA CAUDAL PURO VD200-T CANECA 5 GL</t>
  </si>
  <si>
    <t>KORAZA DOBLE VIDA CAVERNA ANCESTRAL NE096-A CANECA 5 GL</t>
  </si>
  <si>
    <t>KORAZA DOBLE VIDA CAVERNA DEL DESIERTO TR308-A CANECA 5 GL</t>
  </si>
  <si>
    <t>KORAZA DOBLE VIDA CAVERNA MEDITERRANEA NE279-D CANECA 5 GL</t>
  </si>
  <si>
    <t>KORAZA DOBLE VIDA CELEBRACION VIOLETA VL122-P CANECA 5 GL</t>
  </si>
  <si>
    <t>KORAZA DOBLE VIDA CELESTE PALIDO AZ107-P CANECA 5 GL</t>
  </si>
  <si>
    <t>KORAZA DOBLE VIDA CENIZAS NE173-T CANECA 5 GL</t>
  </si>
  <si>
    <t>KORAZA DOBLE VIDA CENIZAS VOLCANICAS NE202-D CANECA 5 GL</t>
  </si>
  <si>
    <t>KORAZA DOBLE VIDA CEPA ANDINA NE054-T CANECA 5 GL</t>
  </si>
  <si>
    <t>KORAZA DOBLE VIDA CERAMICA ANCESTRAL PS007-P CANECA 5 GL</t>
  </si>
  <si>
    <t>KORAZA DOBLE VIDA CERAMICA ANTIGUA NE184-P CANECA 5 GL</t>
  </si>
  <si>
    <t>KORAZA DOBLE VIDA CERAMICA CLASICA RJ161-D CANECA 5 GL</t>
  </si>
  <si>
    <t>KORAZA DOBLE VIDA CERAMICA DE LA VILLA NR005-A CANECA 5 GL</t>
  </si>
  <si>
    <t>KORAZA DOBLE VIDA CERAMICA RUSTICA RJ105-D CANECA 5 GL</t>
  </si>
  <si>
    <t>KORAZA DOBLE VIDA CERAMICA TRADICIONAL TR305-T CANECA 5 GL</t>
  </si>
  <si>
    <t>KORAZA DOBLE VIDA CESPED NUEVO NE132-D CANECA 5 GL</t>
  </si>
  <si>
    <t>KORAZA DOBLE VIDA CHALIS NE066-P CANECA 5 GL</t>
  </si>
  <si>
    <t>KORAZA DOBLE VIDA CHIFON NE071-P CANECA 5 GL</t>
  </si>
  <si>
    <t>KORAZA DOBLE VIDA CHIMENEA NR055-D CANECA 5 GL</t>
  </si>
  <si>
    <t>KORAZA DOBLE VIDA CHOCOLATE AZTECA RJ084-A CANECA 5 GL</t>
  </si>
  <si>
    <t>KORAZA DOBLE VIDA CHOCOLATE NEGRO NR035-A CANECA 5 GL</t>
  </si>
  <si>
    <t>KORAZA DOBLE VIDA CHOCOLATE TOSTADO NE002-A CANECA 5 GL</t>
  </si>
  <si>
    <t>KORAZA DOBLE VIDA CIELO ABIERTO AZ047-T CANECA 5 GL</t>
  </si>
  <si>
    <t>KORAZA DOBLE VIDA CIELO AZUL AZ011-T CANECA 5 GL</t>
  </si>
  <si>
    <t>KORAZA DOBLE VIDA CIELO CLARO AZ046-T CANECA 5 GL</t>
  </si>
  <si>
    <t>KORAZA DOBLE VIDA CIELO DE ABRIL VL128-P CANECA 5 GL</t>
  </si>
  <si>
    <t>KORAZA DOBLE VIDA CIELO DE CHOCOLATE RJ028-A CANECA 5 GL</t>
  </si>
  <si>
    <t>KORAZA DOBLE VIDA CIELO DE VERANO VD179-T CANECA 5 GL</t>
  </si>
  <si>
    <t>KORAZA DOBLE VIDA CIELO INFINITO VD213-P CANECA 5 GL</t>
  </si>
  <si>
    <t>KORAZA DOBLE VIDA CIELO NOCTURNO AZ088-A CANECA 5 GL</t>
  </si>
  <si>
    <t>KORAZA DOBLE VIDA CIELO NUBLADO AZ079-P CANECA 5 GL</t>
  </si>
  <si>
    <t>KORAZA DOBLE VIDA CIELO PASTEL PS011-P CANECA 5 GL</t>
  </si>
  <si>
    <t>KORAZA DOBLE VIDA CIELO VIOLETA AZ129-P CANECA 5 GL</t>
  </si>
  <si>
    <t>KORAZA DOBLE VIDA CIELOS DEL SUR VD263-T CANECA 5 GL</t>
  </si>
  <si>
    <t>KORAZA DOBLE VIDA CIMA DE LA MONTANA NE301-A CANECA 5 GL</t>
  </si>
  <si>
    <t>KORAZA DOBLE VIDA CIMARRON NR027-D CANECA 5 GL</t>
  </si>
  <si>
    <t>KORAZA DOBLE VIDA CIPRES CANECA 5 GL</t>
  </si>
  <si>
    <t>KORAZA DOBLE VIDA CIRUELA DEL CAMPO VL119-D CANECA 5 GL</t>
  </si>
  <si>
    <t>KORAZA DOBLE VIDA CIRUELA EXUBERANTE VL166-A CANECA 5 GL</t>
  </si>
  <si>
    <t>KORAZA DOBLE VIDA CIRUELA PASTEL TR254-P CANECA 5 GL</t>
  </si>
  <si>
    <t>KORAZA DOBLE VIDA CLARIDAD AZ127-P CANECA 5 GL</t>
  </si>
  <si>
    <t>KORAZA DOBLE VIDA CLARO DE LUNA NE255-P CANECA 5 GL</t>
  </si>
  <si>
    <t>KORAZA DOBLE VIDA CLAVEL DEL AIRE AZ136-P CANECA 5 GL</t>
  </si>
  <si>
    <t>KORAZA DOBLE VIDA COBALTO ULTRACLARO VL030-P CANECA 5 GL</t>
  </si>
  <si>
    <t>KORAZA DOBLE VIDA COCO DEL PACIFICO RJ140-A CANECA 5 GL</t>
  </si>
  <si>
    <t>KORAZA DOBLE VIDA COCTEL DE FRESAS RJ104-D CANECA 5 GL</t>
  </si>
  <si>
    <t>KORAZA DOBLE VIDA COLINA AZUL AZ099-P CANECA 5 GL</t>
  </si>
  <si>
    <t>KORAZA DOBLE VIDA COLINA DE HUMO TR291-T CANECA 5 GL</t>
  </si>
  <si>
    <t>KORAZA DOBLE VIDA COLINA DE LA TOSCANA NE104-D CANECA 5 GL</t>
  </si>
  <si>
    <t>KORAZA DOBLE VIDA COLINA DE LAVANDAS VL012-T CANECA 5 GL</t>
  </si>
  <si>
    <t>KORAZA DOBLE VIDA COLINAS DE INVIERNO NE197-P CANECA 5 GL</t>
  </si>
  <si>
    <t>KORAZA DOBLE VIDA COMETA NE269-P CANECA 5 GL</t>
  </si>
  <si>
    <t>KORAZA DOBLE VIDA CONEXION LAVANDA VL040-T CANECA 5 GL</t>
  </si>
  <si>
    <t>KORAZA DOBLE VIDA CONEXION MARITIMA VD234-P CANECA 5 GL</t>
  </si>
  <si>
    <t>KORAZA DOBLE VIDA CONFITE DE MENTA NE134-P CANECA 5 GL</t>
  </si>
  <si>
    <t>KORAZA DOBLE VIDA CONO DE PINO VD194-A CANECA 5 GL</t>
  </si>
  <si>
    <t>KORAZA DOBLE VIDA COPOS DE NIEVE OW053-P CANECA 5 GL</t>
  </si>
  <si>
    <t>KORAZA DOBLE VIDA COPPER CANYON 15-7D CANECA 5 GL</t>
  </si>
  <si>
    <t>KORAZA DOBLE VIDA CORAL NATURAL RJ048-D CANECA 5 GL</t>
  </si>
  <si>
    <t>KORAZA DOBLE VIDA CORDILLERA 1 GL</t>
  </si>
  <si>
    <t>KORAZA DOBLE VIDA CORDILLERA CANECA 5 GL</t>
  </si>
  <si>
    <t>KORAZA DOBLE VIDA CORNALINA TR084-D CANECA 5 GL</t>
  </si>
  <si>
    <t>KORAZA DOBLE VIDA CORONA DE LAURELES NE133-D CANECA 5 GL</t>
  </si>
  <si>
    <t>KORAZA DOBLE VIDA CORONILLA DE HOJAS PS031-P CANECA 5 GL</t>
  </si>
  <si>
    <t>KORAZA DOBLE VIDA CORONILLA DE PETALOS TR277-T CANECA 5 GL</t>
  </si>
  <si>
    <t>KORAZA DOBLE VIDA CORTEZA DE ARBOL TR284-A CANECA 5 GL</t>
  </si>
  <si>
    <t>KORAZA DOBLE VIDA COSECHA DE CEREZA NE013-D CANECA 5 GL</t>
  </si>
  <si>
    <t>KORAZA DOBLE VIDA COSECHA DE TRIGO TR119-D CANECA 5 GL</t>
  </si>
  <si>
    <t>KORAZA DOBLE VIDA COSECHA HERBAL TR083-D CANECA 5 GL</t>
  </si>
  <si>
    <t>KORAZA DOBLE VIDA COSMOS NE270-T CANECA 5 GL</t>
  </si>
  <si>
    <t>KORAZA DOBLE VIDA COSTA AZUL TR199-P CANECA 5 GL</t>
  </si>
  <si>
    <t>KORAZA DOBLE VIDA COSTA NUBLADA TR152-T CANECA 5 GL</t>
  </si>
  <si>
    <t>KORAZA DOBLE VIDA CREMA CLASICA AM043-P CANECA 5 GL</t>
  </si>
  <si>
    <t>KORAZA DOBLE VIDA CREMA DAMASCO NR053-T CANECA 5 GL</t>
  </si>
  <si>
    <t>KORAZA DOBLE VIDA CREMA DE ALMENDRAS NE057-P CANECA 5 GL</t>
  </si>
  <si>
    <t>KORAZA DOBLE VIDA CREMA DE ANIS TR134-P CANECA 5 GL</t>
  </si>
  <si>
    <t>KORAZA DOBLE VIDA CREMA DE CACAO NR119-A CANECA 5 GL</t>
  </si>
  <si>
    <t>KORAZA DOBLE VIDA CREMA DE CAFE NR090-A CANECA 5 GL</t>
  </si>
  <si>
    <t>KORAZA DOBLE VIDA CREMA DE CALABAZA NE070-D CANECA 5 GL</t>
  </si>
  <si>
    <t>KORAZA DOBLE VIDA CREMA DE CILANTRO TR141-P CANECA 5 GL</t>
  </si>
  <si>
    <t>KORAZA DOBLE VIDA CREMA DE LECHE PS028-P CANECA 5 GL</t>
  </si>
  <si>
    <t>KORAZA DOBLE VIDA CREMA DE MANI TR102-T CANECA 5 GL</t>
  </si>
  <si>
    <t>KORAZA DOBLE VIDA CREMA DE MOCA NR034-A CANECA 5 GL</t>
  </si>
  <si>
    <t>KORAZA DOBLE VIDA CREMA DE MORAS TR015-P CANECA 5 GL</t>
  </si>
  <si>
    <t>KORAZA DOBLE VIDA CREMA DE TE TR100-P CANECA 5 GL</t>
  </si>
  <si>
    <t>KORAZA DOBLE VIDA CREMA DE VAINILLA NE078-P CANECA 5 GL</t>
  </si>
  <si>
    <t>KORAZA DOBLE VIDA CREMA FRAMBUESA RJ156-P CANECA 5 GL</t>
  </si>
  <si>
    <t>KORAZA DOBLE VIDA CREMA PASTEL PS010-P CANECA 5 GL</t>
  </si>
  <si>
    <t>KORAZA DOBLE VIDA CREMA PURO PS014-P CANECA 5 GL</t>
  </si>
  <si>
    <t>KORAZA DOBLE VIDA CREPUSCULO NE203-D CANECA 5 GL</t>
  </si>
  <si>
    <t>KORAZA DOBLE VIDA CRISTAL DE AGUA VD187-T CANECA 5 GL</t>
  </si>
  <si>
    <t>KORAZA DOBLE VIDA CRISTAL DE DIAMANTES NE281-P CANECA 5 GL</t>
  </si>
  <si>
    <t>KORAZA DOBLE VIDA CRISTAL DE HIELO NE254-P CANECA 5 GL</t>
  </si>
  <si>
    <t>KORAZA DOBLE VIDA CRISTAL DE LAGO TR190-P CANECA 5 GL</t>
  </si>
  <si>
    <t>KORAZA DOBLE VIDA CRISTAL DE ROCA TR080-P CANECA 5 GL</t>
  </si>
  <si>
    <t>KORAZA DOBLE VIDA CRISTAL LIQUIDO VD132-D CANECA 5 GL</t>
  </si>
  <si>
    <t>KORAZA DOBLE VIDA CRISTAL MARINERO AZ043-P CANECA 5 GL</t>
  </si>
  <si>
    <t>KORAZA DOBLE VIDA CRISTAL MARINO VD158-T CANECA 5 GL</t>
  </si>
  <si>
    <t>KORAZA DOBLE VIDA CRISTAL VENECIANO NE116-T CANECA 5 GL</t>
  </si>
  <si>
    <t>KORAZA DOBLE VIDA CROMO SUTIL TR246-P CANECA 5 GL</t>
  </si>
  <si>
    <t>KORAZA DOBLE VIDA CRUCE DE LAGOS VD199-P CANECA 5 GL</t>
  </si>
  <si>
    <t>KORAZA DOBLE VIDA CRUCE DEL CANON RJ188-D CANECA 5 GL</t>
  </si>
  <si>
    <t>KORAZA DOBLE VIDA CRUCERO DEL MAR TR196-D CANECA 5 GL</t>
  </si>
  <si>
    <t>KORAZA DOBLE VIDA CUARZO AMATISTA VL063-D CANECA 5 GL</t>
  </si>
  <si>
    <t>KORAZA DOBLE VIDA CUARZO AZUL NE152-A CANECA 5 GL</t>
  </si>
  <si>
    <t>KORAZA DOBLE VIDA CUARZO ROSA TR051-P CANECA 5 GL</t>
  </si>
  <si>
    <t>KORAZA DOBLE VIDA CUARZO VERDE NE137-T CANECA 5 GL</t>
  </si>
  <si>
    <t>KORAZA DOBLE VIDA CUBIERTA NEVADA TR092-P CANECA 5 GL</t>
  </si>
  <si>
    <t>KORAZA DOBLE VIDA CUENTO ROMANO NE020-D CANECA 5 GL</t>
  </si>
  <si>
    <t>KORAZA DOBLE VIDA CULTIVO DE PERAS NE106-P CANECA 5 GL</t>
  </si>
  <si>
    <t>KORAZA DOBLE VIDA CUPCAKE VL115-P CANECA 5 GL</t>
  </si>
  <si>
    <t>KORAZA DOBLE VIDA CUPULA MEDIEVAL NE001-A CANECA 5 GL</t>
  </si>
  <si>
    <t>KORAZA DOBLE VIDA DALIA PURPURA TR030-P CANECA 5 GL</t>
  </si>
  <si>
    <t>KORAZA DOBLE VIDA DAMASCO RJ186-T CANECA 5 GL</t>
  </si>
  <si>
    <t>KORAZA DOBLE VIDA DANZA DE INVIERNO TR093-P CANECA 5 GL</t>
  </si>
  <si>
    <t>KORAZA DOBLE VIDA DANZA VIOLETA AZ139-D CANECA 5 GL</t>
  </si>
  <si>
    <t>KORAZA DOBLE VIDA DEEP PREP 1 GL</t>
  </si>
  <si>
    <t>KORAZA DOBLE VIDA DEEP PREP CANECA 5 GL</t>
  </si>
  <si>
    <t>KORAZA DOBLE VIDA DEIDAD GRIEGA TR022-P CANECA 5 GL</t>
  </si>
  <si>
    <t>KORAZA DOBLE VIDA DELFINES AL ATARDECER TR236-T CANECA 5 GL</t>
  </si>
  <si>
    <t>KORAZA DOBLE VIDA DENSO BOSQUE VD195-A CANECA 5 GL</t>
  </si>
  <si>
    <t>KORAZA DOBLE VIDA DESIERTO ANTIGUO TR303-P CANECA 5 GL</t>
  </si>
  <si>
    <t>KORAZA DOBLE VIDA DESIERTO BLANCO NE058-P CANECA 5 GL</t>
  </si>
  <si>
    <t>KORAZA DOBLE VIDA DESIERTO LUNAR NE222-T CANECA 5 GL</t>
  </si>
  <si>
    <t>KORAZA DOBLE VIDA DESIERTO ROCOSO TR307-D CANECA 5 GL</t>
  </si>
  <si>
    <t>KORAZA DOBLE VIDA DESIERTO ROJO NE035-D CANECA 5 GL</t>
  </si>
  <si>
    <t>KORAZA DOBLE VIDA DESPERTAR DE SEDUCCION TR275-P CANECA 5 GL</t>
  </si>
  <si>
    <t>KORAZA DOBLE VIDA DESTELLO BOREAL NE246-P CANECA 5 GL</t>
  </si>
  <si>
    <t>KORAZA DOBLE VIDA DESTELLO CITRICO PS036-P CANECA 5 GL</t>
  </si>
  <si>
    <t>KORAZA DOBLE VIDA DESTELLO LAVANDA VL101-P CANECA 5 GL</t>
  </si>
  <si>
    <t>KORAZA DOBLE VIDA DESTELLO LILA VL015-P CANECA 5 GL</t>
  </si>
  <si>
    <t>KORAZA DOBLE VIDA DESTELLO OCEANICO VD184-P CANECA 5 GL</t>
  </si>
  <si>
    <t>KORAZA DOBLE VIDA DESTELLO ROSA NE051-P CANECA 5 GL</t>
  </si>
  <si>
    <t>KORAZA DOBLE VIDA DESTELLOS MURANO TR177-P CANECA 5 GL</t>
  </si>
  <si>
    <t>KORAZA DOBLE VIDA DIA DE LLUVIA TR194-T CANECA 5 GL</t>
  </si>
  <si>
    <t>KORAZA DOBLE VIDA DIA DE OCIO NE086-P CANECA 5 GL</t>
  </si>
  <si>
    <t>KORAZA DOBLE VIDA DIA DE VERANO AZ074-T CANECA 5 GL</t>
  </si>
  <si>
    <t>KORAZA DOBLE VIDA DIA GRIS TR195-D CANECA 5 GL</t>
  </si>
  <si>
    <t>KORAZA DOBLE VIDA DIA TRANQUILO NE067-T CANECA 5 GL</t>
  </si>
  <si>
    <t>KORAZA DOBLE VIDA DIAMANTE NEGRO AZ147-A CANECA 5 GL</t>
  </si>
  <si>
    <t>KORAZA DOBLE VIDA DIAMANTE TR094-P CANECA 5 GL</t>
  </si>
  <si>
    <t>KORAZA DOBLE VIDA DIAMANTINO TR192-P CANECA 5 GL</t>
  </si>
  <si>
    <t>KORAZA DOBLE VIDA DILLARD 159-7D CANECA 5 GL</t>
  </si>
  <si>
    <t>KORAZA DOBLE VIDA DOBLE CORAZON NE009-P CANECA 5 GL</t>
  </si>
  <si>
    <t>KORAZA DOBLE VIDA DONCELLA DE ORO NE063-D CANECA 5 GL</t>
  </si>
  <si>
    <t>KORAZA DOBLE VIDA DULCE AMANECER RJ071-P CANECA 5 GL</t>
  </si>
  <si>
    <t>KORAZA DOBLE VIDA DULCE ANTOJO RJ072-P CANECA 5 GL</t>
  </si>
  <si>
    <t>KORAZA DOBLE VIDA DULCE BRISA RJ015-P CANECA 5 GL</t>
  </si>
  <si>
    <t>KORAZA DOBLE VIDA DULCE CIRUELA VL165-A CANECA 5 GL</t>
  </si>
  <si>
    <t>KORAZA DOBLE VIDA DULCE DE CACAO NE006-A CANECA 5 GL</t>
  </si>
  <si>
    <t>KORAZA DOBLE VIDA DULCE DE CANELA NR028-D CANECA 5 GL</t>
  </si>
  <si>
    <t>KORAZA DOBLE VIDA DULCE DE CREMA PS022-P CANECA 5 GL</t>
  </si>
  <si>
    <t>KORAZA DOBLE VIDA DULCE DE CURUBA RJ158-T CANECA 5 GL</t>
  </si>
  <si>
    <t>KORAZA DOBLE VIDA DULCE DE LICHI PS009-P CANECA 5 GL</t>
  </si>
  <si>
    <t>KORAZA DOBLE VIDA DULCE DE MANI NE091-D CANECA 5 GL</t>
  </si>
  <si>
    <t>KORAZA DOBLE VIDA DULCE MORAZUL AZ142-A CANECA 5 GL</t>
  </si>
  <si>
    <t>KORAZA DOBLE VIDA DULCE POESIA TR066-P CANECA 5 GL</t>
  </si>
  <si>
    <t>KORAZA DOBLE VIDA DULCE VERANO AM017-P CANECA 5 GL</t>
  </si>
  <si>
    <t>KORAZA DOBLE VIDA DULCES SUENOS TR206-P CANECA 5 GL</t>
  </si>
  <si>
    <t>KORAZA DOBLE VIDA DUNA ARENOSA TR103-T CANECA 5 GL</t>
  </si>
  <si>
    <t>KORAZA DOBLE VIDA DUNA DESERTICA TR131-T CANECA 5 GL</t>
  </si>
  <si>
    <t>KORAZA DOBLE VIDA DUNA DORADA TR304-T CANECA 5 GL</t>
  </si>
  <si>
    <t>KORAZA DOBLE VIDA DUNA NR080-P CANECA 5 GL</t>
  </si>
  <si>
    <t>KORAZA DOBLE VIDA DURAZNO BLANCO OW026-P CANECA 5 GL</t>
  </si>
  <si>
    <t>KORAZA DOBLE VIDA DURAZNO PURO RJ155-P CANECA 5 GL</t>
  </si>
  <si>
    <t>KORAZA DOBLE VIDA DURAZNO VIVAZ NR081-T CANECA 5 GL</t>
  </si>
  <si>
    <t>KORAZA DOBLE VIDA EBANO PURO VD028-A CANECA 5 GL</t>
  </si>
  <si>
    <t>KORAZA DOBLE VIDA EBANO VIOLETA VL084-A CANECA 5 GL</t>
  </si>
  <si>
    <t>KORAZA DOBLE VIDA ECLIPSE NE244-D CANECA 5 GL</t>
  </si>
  <si>
    <t>KORAZA DOBLE VIDA EL CAMINO DEL SOL NR112-D CANECA 5 GL</t>
  </si>
  <si>
    <t>KORAZA DOBLE VIDA EMBALSE PROFUNDO AZ042-D CANECA 5 GL</t>
  </si>
  <si>
    <t>KORAZA DOBLE VIDA ENCAJE DELICADO NE101-P CANECA 5 GL</t>
  </si>
  <si>
    <t>KORAZA DOBLE VIDA ENCANTO JUVENIL RJ128-P CANECA 5 GL</t>
  </si>
  <si>
    <t>KORAZA DOBLE VIDA ENTRE NUBES TR212-P CANECA 5 GL</t>
  </si>
  <si>
    <t>KORAZA DOBLE VIDA ESCAPE AL MAR AZ110-T CANECA 5 GL</t>
  </si>
  <si>
    <t>KORAZA DOBLE VIDA ESCAPE AL PARAISO PS043-P CANECA 5 GL</t>
  </si>
  <si>
    <t>KORAZA DOBLE VIDA ESCARCHA ARTICA NE233-P CANECA 5 GL</t>
  </si>
  <si>
    <t>KORAZA DOBLE VIDA ESCARCHA LILA TR274-P CANECA 5 GL</t>
  </si>
  <si>
    <t>KORAZA DOBLE VIDA ESCARCHA VD226-P CANECA 5 GL</t>
  </si>
  <si>
    <t>KORAZA DOBLE VIDA ESCOLLERA NE217-D CANECA 5 GL</t>
  </si>
  <si>
    <t>KORAZA DOBLE VIDA ESCULTURA DE MARFIL PS015-P CANECA 5 GL</t>
  </si>
  <si>
    <t>KORAZA DOBLE VIDA ESENCIA DE LAVANDAS VL058-P CANECA 5 GL</t>
  </si>
  <si>
    <t>KORAZA DOBLE VIDA ESENCIA DE LILAS TR271-T CANECA 5 GL</t>
  </si>
  <si>
    <t>KORAZA DOBLE VIDA ESENCIA DE ROSAS OW061-P CANECA 5 GL</t>
  </si>
  <si>
    <t>KORAZA DOBLE VIDA ESENCIA DE VAINILLA OW022-P CANECA 5 GL</t>
  </si>
  <si>
    <t>KORAZA DOBLE VIDA ESENCIA FLORAL VL039-T CANECA 5 GL</t>
  </si>
  <si>
    <t>KORAZA DOBLE VIDA ESENCIA PRIMAVERAL PS040-P CANECA 5 GL</t>
  </si>
  <si>
    <t>KORAZA DOBLE VIDA ESMERALDA VD100-P CANECA 5 GL</t>
  </si>
  <si>
    <t>KORAZA DOBLE VIDA ESPACIO ROSA TR025-T CANECA 5 GL</t>
  </si>
  <si>
    <t>KORAZA DOBLE VIDA ESPECIA EXOTICA NR060-A CANECA 5 GL</t>
  </si>
  <si>
    <t>KORAZA DOBLE VIDA ESPECIAS TRADICIONALES TR301-A CANECA 5 GL</t>
  </si>
  <si>
    <t>KORAZA DOBLE VIDA ESPIRITU CRISTALINO AZ023-P CANECA 5 GL</t>
  </si>
  <si>
    <t>KORAZA DOBLE VIDA ESPIRITU TRANQUILO NE167-D CANECA 5 GL</t>
  </si>
  <si>
    <t>KORAZA DOBLE VIDA ESPONJADO DE CURUBA NR024-P CANECA 5 GL</t>
  </si>
  <si>
    <t>KORAZA DOBLE VIDA ESPUMA DE CHAMPANA TR295-P CANECA 5 GL</t>
  </si>
  <si>
    <t>KORAZA DOBLE VIDA ESPUMA DE MAR VD155-P CANECA 5 GL</t>
  </si>
  <si>
    <t>KORAZA DOBLE VIDA ESTANCIA CALIDA NE062-D CANECA 5 GL</t>
  </si>
  <si>
    <t>KORAZA DOBLE VIDA ESTANCIA RUSTICA NE040-T CANECA 5 GL</t>
  </si>
  <si>
    <t>KORAZA DOBLE VIDA ESTANCIA SILVESTRE NE136-P CANECA 5 GL</t>
  </si>
  <si>
    <t>KORAZA DOBLE VIDA ESTANO ANTIGUO TR238-D CANECA 5 GL</t>
  </si>
  <si>
    <t>KORAZA DOBLE VIDA ESTELA CELESTE AZ038-P CANECA 5 GL</t>
  </si>
  <si>
    <t>KORAZA DOBLE VIDA ESTELA LUNAR NE227 -P CANECA 5 GL</t>
  </si>
  <si>
    <t>KORAZA DOBLE VIDA ESTELA ROSA NE008-P CANECA 5 GL</t>
  </si>
  <si>
    <t>KORAZA DOBLE VIDA ESTRELLA DE PLATA NE226-P CANECA 5 GL</t>
  </si>
  <si>
    <t>KORAZA DOBLE VIDA ESTRELLA FUGAZ NE088-T CANECA 5 GL</t>
  </si>
  <si>
    <t>KORAZA DOBLE VIDA ESTRELLA JOVIAL PS006-P CANECA 5 GL</t>
  </si>
  <si>
    <t>KORAZA DOBLE VIDA ETNIA SILVESTRE NE028-D CANECA 5 GL</t>
  </si>
  <si>
    <t>KORAZA DOBLE VIDA EUCALIPTO VD223-A CANECA 5 GL</t>
  </si>
  <si>
    <t>KORAZA DOBLE VIDA EXTRACTO DE ARANDANOS AZ093-P CANECA 5 GL</t>
  </si>
  <si>
    <t>KORAZA DOBLE VIDA FABRICA DE CHOCOLATE RJ055-A CANECA 5 GL</t>
  </si>
  <si>
    <t>KORAZA DOBLE VIDA FANTASIA DE MORAS VL057-P CANECA 5 GL</t>
  </si>
  <si>
    <t>KORAZA DOBLE VIDA FARO DE LA COLINA VD218-A CANECA 5 GL</t>
  </si>
  <si>
    <t>KORAZA DOBLE VIDA FARO DE PIEDRA NE166-T CANECA 5 GL</t>
  </si>
  <si>
    <t>KORAZA DOBLE VIDA FARO LUMINOSO NE220-P CANECA 5 GL</t>
  </si>
  <si>
    <t>KORAZA DOBLE VIDA FIBRAS VIOLETA VL020-D CANECA 5 GL</t>
  </si>
  <si>
    <t>KORAZA DOBLE VIDA FIESTA DE CHOCOLATE NR062-A CANECA 5 GL</t>
  </si>
  <si>
    <t>KORAZA DOBLE VIDA FIESTA DE MORAS VL073-P CANECA 5 GL</t>
  </si>
  <si>
    <t>KORAZA DOBLE VIDA FIESTA EN EL MAR AZ067-T CANECA 5 GL</t>
  </si>
  <si>
    <t>KORAZA DOBLE VIDA FIESTA PASTEL VL118-D CANECA 5 GL</t>
  </si>
  <si>
    <t>KORAZA DOBLE VIDA FIESTA VIOLETA VL043-P CANECA 5 GL</t>
  </si>
  <si>
    <t>KORAZA DOBLE VIDA FINAS HIERBAS TR 145-T 5 GL</t>
  </si>
  <si>
    <t>KORAZA DOBLE VIDA FLAN DE CARAMELO TR090-D CANECA 5 GL</t>
  </si>
  <si>
    <t>KORAZA DOBLE VIDA FLOR DE ALGODON NE080-P CANECA 5 GL</t>
  </si>
  <si>
    <t>KORAZA DOBLE VIDA FLOR DE ALMENDRO PS017-P CANECA 5 GL</t>
  </si>
  <si>
    <t>KORAZA DOBLE VIDA FLOR DE CEREZO TR071-P CANECA 5 GL</t>
  </si>
  <si>
    <t>KORAZA DOBLE VIDA FLOR DE LAS FUENTES AZ115-A CANECA 5 GL</t>
  </si>
  <si>
    <t>KORAZA DOBLE VIDA FLOR DE LOS PIRINEOS AZ109-T CANECA 5 GL</t>
  </si>
  <si>
    <t>KORAZA DOBLE VIDA FLOR DE MIEL OW023-P CANECA 5 GL</t>
  </si>
  <si>
    <t>KORAZA DOBLE VIDA FLOR DE ROMERO PS061-P CANECA 5 GL</t>
  </si>
  <si>
    <t>KORAZA DOBLE VIDA FLOR DEL AMOR AZ145-A CANECA 5 GL</t>
  </si>
  <si>
    <t>KORAZA DOBLE VIDA FLOR DEL ROSAL TR045-P CANECA 5 GL</t>
  </si>
  <si>
    <t>KORAZA DOBLE VIDA FLOR IMPERIAL NE015-P CANECA 5 GL</t>
  </si>
  <si>
    <t>KORAZA DOBLE VIDA FLOR TROPICAL VL175-D CANECA 5 GL</t>
  </si>
  <si>
    <t>KORAZA DOBLE VIDA FLORA SILVESTRE TR042-D CANECA 5 GL</t>
  </si>
  <si>
    <t>KORAZA DOBLE VIDA FLORECER PRIMAVERAL NE118-D CANECA 5 GL</t>
  </si>
  <si>
    <t>KORAZA DOBLE VIDA FLORECER VIOLETA VL126-D CANECA 5 GL</t>
  </si>
  <si>
    <t>KORAZA DOBLE VIDA FLORES VL143-P CANECA 5 GL</t>
  </si>
  <si>
    <t>KORAZA DOBLE VIDA FOGATA EN LA BAHIA TR250-T CANECA 5 GL</t>
  </si>
  <si>
    <t>KORAZA DOBLE VIDA FOLLAJE NE140-D CANECA 5 GL</t>
  </si>
  <si>
    <t>KORAZA DOBLE VIDA FONDO DEL MAR VD247-A CANECA 5 GL</t>
  </si>
  <si>
    <t>KORAZA DOBLE VIDA FORTALEZA NE224-D CANECA 5 GL</t>
  </si>
  <si>
    <t>KORAZA DOBLE VIDA FORTALEZA RUSTICA NE049-D CANECA 5 GL</t>
  </si>
  <si>
    <t>KORAZA DOBLE VIDA FRAILEJON TR232-P CANECA 5 GL</t>
  </si>
  <si>
    <t>KORAZA DOBLE VIDA FRAMBUESA PASTEL TR044-P CANECA 5 GL</t>
  </si>
  <si>
    <t>KORAZA DOBLE VIDA FRESA FRAPPE RJ047-T CANECA 5 GL</t>
  </si>
  <si>
    <t>KORAZA DOBLE VIDA FRESA MANDARINA NR108-P CANECA 5 GL</t>
  </si>
  <si>
    <t>KORAZA DOBLE VIDA FRESCURA BOTANICA VD109-A CANECA 5 GL</t>
  </si>
  <si>
    <t>KORAZA DOBLE VIDA FRESCURA DEL CAMPO PS038-P CANECA 5 GL</t>
  </si>
  <si>
    <t>KORAZA DOBLE VIDA FRESCURA SOMBRIA TR224-D CANECA 5 GL</t>
  </si>
  <si>
    <t>KORAZA DOBLE VIDA FRIO ATARDECER NE268-P CANECA 5 GL</t>
  </si>
  <si>
    <t>KORAZA DOBLE VIDA FRUTA ESTACIONAL VL139-A CANECA 5 GL</t>
  </si>
  <si>
    <t>KORAZA DOBLE VIDA FRUTO DEL MAR VD186-T CANECA 5 GL</t>
  </si>
  <si>
    <t>KORAZA DOBLE VIDA FRUTO DEL OLIVO AM139-A CANECA 5 GL</t>
  </si>
  <si>
    <t>KORAZA DOBLE VIDA FUCSIA INTENSO VL191-A CANECA 5 GL</t>
  </si>
  <si>
    <t>KORAZA DOBLE VIDA FUSION CURUBA NR106-P CANECA 5 GL</t>
  </si>
  <si>
    <t>KORAZA DOBLE VIDA FUSION DE ARANDANOS RJ077-D CANECA 5 GL</t>
  </si>
  <si>
    <t>KORAZA DOBLE VIDA GALERIA CLASICA NE159-T CANECA 5 GL</t>
  </si>
  <si>
    <t>KORAZA DOBLE VIDA GALLETA DE NUEZ NE061-T CANECA 5 GL</t>
  </si>
  <si>
    <t>KORAZA DOBLE VIDA GAMUZA ROSA OW014-P CANECA 5 GL</t>
  </si>
  <si>
    <t>KORAZA DOBLE VIDA GEMA ESMERALDA VD180-T CANECA 5 GL</t>
  </si>
  <si>
    <t>KORAZA DOBLE VIDA GEMA PERIDOT AZ006-A CANECA 5 GL</t>
  </si>
  <si>
    <t>KORAZA DOBLE VIDA GEMA VD099-P CANECA 5 GL</t>
  </si>
  <si>
    <t>KORAZA DOBLE VIDA GLACIAR ARTICO VD197-P CANECA 5 GL</t>
  </si>
  <si>
    <t>KORAZA DOBLE VIDA GLACIAR HELADO AZ041-D CANECA 5 GL</t>
  </si>
  <si>
    <t>KORAZA DOBLE VIDA GLACIAR NE218-P CANECA 5 GL</t>
  </si>
  <si>
    <t>KORAZA DOBLE VIDA GLAMOUR OW021-P CANECA 5 GL</t>
  </si>
  <si>
    <t>KORAZA DOBLE VIDA GLASEADO AZUL AZ040-T CANECA 5 GL</t>
  </si>
  <si>
    <t>KORAZA DOBLE VIDA GLASEADO INDIGO TR241-P CANECA 5 GL</t>
  </si>
  <si>
    <t>KORAZA DOBLE VIDA GLASEADO LILA AZ094-P CANECA 5 GL</t>
  </si>
  <si>
    <t>KORAZA DOBLE VIDA GLORIA NATURAL VD248-A CANECA 5 GL</t>
  </si>
  <si>
    <t>KORAZA DOBLE VIDA GOTA DE ROCIO PS048-P CANECA 5 GL</t>
  </si>
  <si>
    <t>KORAZA DOBLE VIDA GOTAS DE LAVANDA TR270-T CANECA 5 GL</t>
  </si>
  <si>
    <t>KORAZA DOBLE VIDA GOTAS DE LLUVIA VD227-P CANECA 5 GL</t>
  </si>
  <si>
    <t>KORAZA DOBLE VIDA GOTAS DE MANANTIAL OW051-P CANECA 5 GL</t>
  </si>
  <si>
    <t>KORAZA DOBLE VIDA GOTAS DE MAR NE147-D CANECA 5 GL</t>
  </si>
  <si>
    <t>KORAZA DOBLE VIDA GOTAS LILA AZ121-P CANECA 5 GL</t>
  </si>
  <si>
    <t>KORAZA DOBLE VIDA GRAN LAGO VD214-T CANECA 5 GL</t>
  </si>
  <si>
    <t>KORAZA DOBLE VIDA GRANADA NE019-T CANECA 5 GL</t>
  </si>
  <si>
    <t>KORAZA DOBLE VIDA GRANITO TR168-D CANECA 5 GL</t>
  </si>
  <si>
    <t>KORAZA DOBLE VIDA GRANIZADO DE MORA VL099-P CANECA 5 GL</t>
  </si>
  <si>
    <t>KORAZA DOBLE VIDA GRANIZADO LILA VL121-P CANECA 5 GL</t>
  </si>
  <si>
    <t>KORAZA DOBLE VIDA GRANIZADO PLATA TR122-P CANECA 5 GL</t>
  </si>
  <si>
    <t>KORAZA DOBLE VIDA GRAVILLA NE189-D CANECA 5 GL</t>
  </si>
  <si>
    <t>KORAZA DOBLE VIDA GRIS AMBIENTAL TR110-T CANECA 5 GL</t>
  </si>
  <si>
    <t>KORAZA DOBLE VIDA GRIS BASALTO 2706 CANECA 5 GL</t>
  </si>
  <si>
    <t>KORAZA DOBLE VIDA GRIS BASALTO 27750 1 GL</t>
  </si>
  <si>
    <t>KORAZA DOBLE VIDA GRIS BISMUTO NE174-D CANECA 5 GL</t>
  </si>
  <si>
    <t>KORAZA DOBLE VIDA GRIS CALIDO 5 GL</t>
  </si>
  <si>
    <t>KORAZA DOBLE VIDA GRIS CALIDO TR138-T CANECA 5 GL</t>
  </si>
  <si>
    <t>KORAZA DOBLE VIDA GRIS CENIZO AZ118-A CANECA 5 GL</t>
  </si>
  <si>
    <t>KORAZA DOBLE VIDA GRIS CUARZO TR109-T CANECA 5 GL</t>
  </si>
  <si>
    <t>KORAZA DOBLE VIDA GRIS DE PAYNE TR255-P CANECA 5 GL</t>
  </si>
  <si>
    <t>KORAZA DOBLE VIDA GRIS DELICADO TR137-T CANECA 5 GL</t>
  </si>
  <si>
    <t>KORAZA DOBLE VIDA GRIS ESCARCHA NE207-T CANECA 5 GL</t>
  </si>
  <si>
    <t>KORAZA DOBLE VIDA GRIS ESPACIAL NE237-D CANECA 5 GL</t>
  </si>
  <si>
    <t>KORAZA DOBLE VIDA GRIS LILA TR253-P CANECA 5 GL</t>
  </si>
  <si>
    <t>KORAZA DOBLE VIDA GRIS LUMINOSO NE178-P CANECA 5 GL</t>
  </si>
  <si>
    <t>KORAZA DOBLE VIDA GRIS MISTICO NE266-D CANECA 5 GL</t>
  </si>
  <si>
    <t>KORAZA DOBLE VIDA GRIS NEBLINA TR220-P CANECA 5 GL</t>
  </si>
  <si>
    <t>KORAZA DOBLE VIDA GRIS NIEBLA 2663 CANECA 5 GL</t>
  </si>
  <si>
    <t>KORAZA DOBLE VIDA GRIS NORDICO NE245-D CANECA 5 GL</t>
  </si>
  <si>
    <t>KORAZA DOBLE VIDA GRIS OXFORD NE242-T CANECA 5 GL</t>
  </si>
  <si>
    <t>KORAZA DOBLE VIDA GRIS PALIDO NE275-P CANECA 5 GL</t>
  </si>
  <si>
    <t>KORAZA DOBLE VIDA GRIS PARDO SUAVE TR108-P CANECA 5 GL</t>
  </si>
  <si>
    <t>KORAZA DOBLE VIDA GRIS PARDO TR069-D CANECA 5 GL</t>
  </si>
  <si>
    <t>KORAZA DOBLE VIDA GRIS PARISINO NE194-T CANECA 5 GL</t>
  </si>
  <si>
    <t>KORAZA DOBLE VIDA GRIS PERLA TR111-D CANECA 5 GL</t>
  </si>
  <si>
    <t>KORAZA DOBLE VIDA GRIS PIZARRA TR167-D CANECA 5 GL</t>
  </si>
  <si>
    <t>KORAZA DOBLE VIDA GRIS PLANETARIO PS053-P CANECA 5 GL</t>
  </si>
  <si>
    <t>KORAZA DOBLE VIDA GRIS PLOMO AZ090-A CANECA 5 GL</t>
  </si>
  <si>
    <t>KORAZA DOBLE VIDA GRIS RATON NE238-D CANECA 5 GL</t>
  </si>
  <si>
    <t>KORAZA DOBLE VIDA GRIS REAL PS018-P CANECA 5 GL</t>
  </si>
  <si>
    <t>KORAZA DOBLE VIDA GRIS ROSA TR065-P CANECA 5 GL</t>
  </si>
  <si>
    <t>KORAZA DOBLE VIDA GRIS SOFISTICADO TR124-T CANECA 5 GL</t>
  </si>
  <si>
    <t>KORAZA DOBLE VIDA GRIS TEMPESTAD NR091-A CANECA 5 GL</t>
  </si>
  <si>
    <t>KORAZA DOBLE VIDA GRIS TIBETANO NE259-D CANECA 5 GL</t>
  </si>
  <si>
    <t>KORAZA DOBLE VIDA GRIS TIERRA TR112-D CANECA 5 GL</t>
  </si>
  <si>
    <t>KORAZA DOBLE VIDA GRIS TITAN AZ146-A CANECA 5 GL</t>
  </si>
  <si>
    <t>KORAZA DOBLE VIDA GRIS VENECIANO TR165-T CANECA 5 GL</t>
  </si>
  <si>
    <t>KORAZA DOBLE VIDA GROSELLAR J026-A CANECA 5 GL</t>
  </si>
  <si>
    <t>KORAZA DOBLE VIDA H2O VD256-T CANECA 5 GL</t>
  </si>
  <si>
    <t>KORAZA DOBLE VIDA HAZ DE LUZ VD235-T CANECA 5 GL</t>
  </si>
  <si>
    <t>KORAZA DOBLE VIDA HELADA TROPICAL NE138-T CANECA 5 GL</t>
  </si>
  <si>
    <t>KORAZA DOBLE VIDA HELADO DE YOGURT VL093-P CANECA 5 GL</t>
  </si>
  <si>
    <t>KORAZA DOBLE VIDA HIEDRA INGLESA NE139-D CANECA 5 GL</t>
  </si>
  <si>
    <t>KORAZA DOBLE VIDA HIELO ARTICO NE204-P CANECA 5 GL</t>
  </si>
  <si>
    <t>KORAZA DOBLE VIDA HIELO GLASEADO VD229-T CANECA 5 GL</t>
  </si>
  <si>
    <t>KORAZA DOBLE VIDA HIELO OW056-P CANECA 5 GL</t>
  </si>
  <si>
    <t>KORAZA DOBLE VIDA HIERBAS EXOTICAS TR128-P CANECA 5 GL</t>
  </si>
  <si>
    <t>KORAZA DOBLE VIDA HILOS DE PLATA TR247-P CANECA 5 GL</t>
  </si>
  <si>
    <t>KORAZA DOBLE VIDA HIMALAYA NE249-T CANECA 5 GL</t>
  </si>
  <si>
    <t>KORAZA DOBLE VIDA HOGAR CAMPESTRE TR098-D CAN 5 GL</t>
  </si>
  <si>
    <t>KORAZA DOBLE VIDA HOGAR EN LA ISLA TR200-T CANECA 5 GL</t>
  </si>
  <si>
    <t>KORAZA DOBLE VIDA HOJA DE MANZANILLA VD105-D CANECA 5 GL</t>
  </si>
  <si>
    <t>KORAZA DOBLE VIDA HOJA DE OLIVO NE125-D CANECA 5 GL</t>
  </si>
  <si>
    <t>KORAZA DOBLE VIDA HOJA DE OTONO TR297-T CANECA 5 GL</t>
  </si>
  <si>
    <t>KORAZA DOBLE VIDA HOJA DE PLATA TR150-P CANECA 5 GL</t>
  </si>
  <si>
    <t>KORAZA DOBLE VIDA HOJA DE ROBLE NE105-D CANECA 5 GL</t>
  </si>
  <si>
    <t>KORAZA DOBLE VIDA HOJA DORADA AM054-A CANECA 5 GL</t>
  </si>
  <si>
    <t>KORAZA DOBLE VIDA HOJALATA TR234-P 5 GL</t>
  </si>
  <si>
    <t>KORAZA DOBLE VIDA HOJALATA TR234-P CANECA 5 GL</t>
  </si>
  <si>
    <t>KORAZA DOBLE VIDA HOJAS DE COBRE NE041-D CANECA 5 GL</t>
  </si>
  <si>
    <t>KORAZA DOBLE VIDA HOJAS DE INVIERNO NE135-P CANECA 5 GL</t>
  </si>
  <si>
    <t>KORAZA DOBLE VIDA HORIZONTE LEJANO NE128-P CANECA 5 GL</t>
  </si>
  <si>
    <t>KORAZA DOBLE VIDA HORTENSIA TR118-D CANECA 5 GL</t>
  </si>
  <si>
    <t>KORAZA DOBLE VIDA HUELLA DE AMOR NE018-T CANECA 5 GL</t>
  </si>
  <si>
    <t>KORAZA DOBLE VIDA HUELLAS DEL DESIERTO NE075-T CANECA 5 GL</t>
  </si>
  <si>
    <t>KORAZA DOBLE VIDA HUMO MISTICO NE296-A CANECA 5 GL</t>
  </si>
  <si>
    <t>KORAZA DOBLE VIDA IDILIO VL014-D CANECA 5 GL</t>
  </si>
  <si>
    <t>KORAZA DOBLE VIDA IMPERIAL AZ113-A CANECA 5 GL</t>
  </si>
  <si>
    <t>KORAZA DOBLE VIDA INSPIRACION DE PRIMAVERA PS037-P CANECA 5 GL</t>
  </si>
  <si>
    <t>KORAZA DOBLE VIDA INSPIRACION ROSA TR043-P CANECA 5 GL</t>
  </si>
  <si>
    <t>KORAZA DOBLE VIDA IRIS VIOLETA TR031-P CANECA 5 GL</t>
  </si>
  <si>
    <t>KORAZA DOBLE VIDA ISABELA VL147-D CANECA 5 GL</t>
  </si>
  <si>
    <t>KORAZA DOBLE VIDA ISLA DE CRISTALES AZ010-P CANECA 5 GL</t>
  </si>
  <si>
    <t>KORAZA DOBLE VIDA ISLENO VD193-A CANECA 5 GL</t>
  </si>
  <si>
    <t>KORAZA DOBLE VIDA JACINTO MORA TR266-D CANECA 5 GL</t>
  </si>
  <si>
    <t>KORAZA DOBLE VIDA JACINTO PRIMAVERAL VL124-T CANECA 5 GL</t>
  </si>
  <si>
    <t>KORAZA DOBLE VIDA JACINTO TR032-T CANECA 5 GL</t>
  </si>
  <si>
    <t>KORAZA DOBLE VIDA JARDIN DE CAFE TR306-D CANECA 5 GL</t>
  </si>
  <si>
    <t>KORAZA DOBLE VIDA JARDIN DE HORTENSIAS VL016-P CANECA 5 GL</t>
  </si>
  <si>
    <t>KORAZA DOBLE VIDA JARDIN DE PRIMAVERA VD102-T CANECA 5 GL</t>
  </si>
  <si>
    <t>KORAZA DOBLE VIDA JARDIN HERBAL VD055-A CANECA 5 GL</t>
  </si>
  <si>
    <t>KORAZA DOBLE VIDA JARDIN MARITIMO VD207-T CANECA 5 GL</t>
  </si>
  <si>
    <t>KORAZA DOBLE VIDA JARDIN REFRESCANTE VD209-D CANECA 5 GL</t>
  </si>
  <si>
    <t>KORAZA DOBLE VIDA JARDIN SECRETO VD220-A CANECA 5 GL</t>
  </si>
  <si>
    <t>KORAZA DOBLE VIDA JARDIN VERDE VD101-P CANECA 5 GL</t>
  </si>
  <si>
    <t>KORAZA DOBLE VIDA JASPE ROJO RJ082-A CANECA 5 GL</t>
  </si>
  <si>
    <t>KORAZA DOBLE VIDA JENGIBRE DULCE NR050-P CANECA 5 GL</t>
  </si>
  <si>
    <t>KORAZA DOBLE VIDA JITOMATE RJ110-A CANECA 5 GL</t>
  </si>
  <si>
    <t>KORAZA DOBLE VIDA JUEGO DE SOMBRAS NE264-T 5 GL</t>
  </si>
  <si>
    <t>KORAZA DOBLE VIDA JUEGO DE SOMBRAS NE264-T CANECA 5 GL</t>
  </si>
  <si>
    <t>KORAZA DOBLE VIDA JUNTO AL MAR VD157-P CANECA 5 GL</t>
  </si>
  <si>
    <t>KORAZA DOBLE VIDA LADRILLO ANTIGUO NE014-D CANECA 5 GL</t>
  </si>
  <si>
    <t>KORAZA DOBLE VIDA LAGO CRISTALINO TR223-D CANECA 5 GL</t>
  </si>
  <si>
    <t>KORAZA DOBLE VIDA LAGO DE CISNES AZ078-P CANECA 5 GL</t>
  </si>
  <si>
    <t>KORAZA DOBLE VIDA LAGO LILA AZ133-D CANECA 5 GL</t>
  </si>
  <si>
    <t>KORAZA DOBLE VIDA LAGO PROFUNDO VD272-D CANECA 5 GL</t>
  </si>
  <si>
    <t>KORAZA DOBLE VIDA LAGO VERDE NE141-P CANECA 5 GL</t>
  </si>
  <si>
    <t>KORAZA DOBLE VIDA LAGO VIOLETA AZ131-T CANECA 5 GL</t>
  </si>
  <si>
    <t>KORAZA DOBLE VIDA LAGRIMAS DE CRISTAL VD261-P CANECA 5 GL</t>
  </si>
  <si>
    <t>KORAZA DOBLE VIDA LAGUNA AZUL AZ030-A CANECA 5 GL</t>
  </si>
  <si>
    <t>KORAZA DOBLE VIDA LAGUNA ZAFIRO AZ058-A CANECA 5 GL</t>
  </si>
  <si>
    <t>KORAZA DOBLE VIDA LAPISLAZULI AZ104-D CANECA 5 GL</t>
  </si>
  <si>
    <t>KORAZA DOBLE VIDA LAPIZ PLATA NE288-P CANECA 5 GL</t>
  </si>
  <si>
    <t>KORAZA DOBLE VIDA LAVANDA AZULADO VL059-P CANECA 5 GL</t>
  </si>
  <si>
    <t>KORAZA DOBLE VIDA LAVANDA DE LA PRADERA TR264-T CANECA 5 GL</t>
  </si>
  <si>
    <t>KORAZA DOBLE VIDA LAVANDA ESPLENDIDA VL068-T CANECA 5 GL</t>
  </si>
  <si>
    <t>KORAZA DOBLE VIDA LAVANDA FLORAL VL034-D CANECA 5 GL</t>
  </si>
  <si>
    <t>KORAZA DOBLE VIDA LAVANDA FLORECIDA AZ132-D CANECA 5 GL</t>
  </si>
  <si>
    <t>KORAZA DOBLE VIDA LAVANDA PURO VL117-T CANECA 5 GL</t>
  </si>
  <si>
    <t>KORAZA DOBLE VIDA LAVANDA SALVAJE TR263-T CANECA 5 GL</t>
  </si>
  <si>
    <t>KORAZA DOBLE VIDA LAVANDA SERENA AZ130-T CANECA 5 GL</t>
  </si>
  <si>
    <t>KORAZA DOBLE VIDA LAVANDA SUAVE VL036-P CANECA 5 GL</t>
  </si>
  <si>
    <t>KORAZA DOBLE VIDA LIBELULA PASTEL TR269-P CANECA 5 GL</t>
  </si>
  <si>
    <t>KORAZA DOBLE VIDA LIENZO CRUDO PS023-P CANECA 5 GL</t>
  </si>
  <si>
    <t>KORAZA DOBLE VIDA LIENZO DELICADO NE029-P CANECA 5 GL</t>
  </si>
  <si>
    <t>KORAZA DOBLE VIDA LILA CARDO VL060-T CANECA 5 GL</t>
  </si>
  <si>
    <t>KORAZA DOBLE VIDA LILA CHAMPANA TR107-P CANECA 5 GL</t>
  </si>
  <si>
    <t>KORAZA DOBLE VIDA LILA CLASICA AZ138-T CANECA 5 GL</t>
  </si>
  <si>
    <t>KORAZA DOBLE VIDA LILA CRISTAL VL003-P CANECA 5 GL</t>
  </si>
  <si>
    <t>KORAZA DOBLE VIDA LILA DELICADO VL033-T CANECA 5 GL</t>
  </si>
  <si>
    <t>KORAZA DOBLE VIDA LILA ENDRINO VL002-P CANECA 5 GL</t>
  </si>
  <si>
    <t>KORAZA DOBLE VIDA LILA ESCARCHA PS062-P CANECA 5 GL</t>
  </si>
  <si>
    <t>KORAZA DOBLE VIDA LILA ESPIRITUAL TR018-T CANECA 5 GL</t>
  </si>
  <si>
    <t>KORAZA DOBLE VIDA LILA FRANCISCANA TR034-D CANECA 5 GL</t>
  </si>
  <si>
    <t>KORAZA DOBLE VIDA LILA LAVANDA VL001-P CANECA 5 GL</t>
  </si>
  <si>
    <t>KORAZA DOBLE VIDA LILA MAJESTUOSO VL098-D CANECA 5 GL</t>
  </si>
  <si>
    <t>KORAZA DOBLE VIDA LILA MARAVILLA TR029-P CANECA 5 GL</t>
  </si>
  <si>
    <t>KORAZA DOBLE VIDA LILA MASMELO TR256-T CANECA 5 GL</t>
  </si>
  <si>
    <t>KORAZA DOBLE VIDA LILA PASION TR265-D CANECA 5 GL</t>
  </si>
  <si>
    <t>KORAZA DOBLE VIDA LILA PRIMAVERA VL114-P CANECA 5 GL</t>
  </si>
  <si>
    <t>KORAZA DOBLE VIDA LILA ROMANTICO VL094-P CANECA 5 GL</t>
  </si>
  <si>
    <t>KORAZA DOBLE VIDA LILA ROSA TR046-T CANECA 5 GL</t>
  </si>
  <si>
    <t>KORAZA DOBLE VIDA LILA SEDA AZ123-T CANECA 5 GL</t>
  </si>
  <si>
    <t>KORAZA DOBLE VIDA LILA TAUPE TR047-T CANECA 5 GL</t>
  </si>
  <si>
    <t>KORAZA DOBLE VIDA LILA TENTACION VL077-D CANECA 5 GL</t>
  </si>
  <si>
    <t>KORAZA DOBLE VIDA LILA VERONICA VL045-P CANECA 5 GL</t>
  </si>
  <si>
    <t>KORAZA DOBLE VIDA LINO RUSTICO NE155-P CANECA 5 GL</t>
  </si>
  <si>
    <t>KORAZA DOBLE VIDA LINO TR115-P CANECA 5 GL</t>
  </si>
  <si>
    <t>KORAZA DOBLE VIDA LIRIO DE AGUA AZ066-P CANECA 5 GL</t>
  </si>
  <si>
    <t>KORAZA DOBLE VIDA LIRIO DE PASCUA NE074-T CANECA 5 GL</t>
  </si>
  <si>
    <t>KORAZA DOBLE VIDA LISTON DE ORO AM047-T CANECA 5 GL</t>
  </si>
  <si>
    <t>KORAZA DOBLE VIDA LLUVIA DE CRISTALES AZ081-T CANECA 5 GL</t>
  </si>
  <si>
    <t>KORAZA DOBLE VIDA LLUVIA DE ESCARCHA AZ084-D CANECA 5 GL</t>
  </si>
  <si>
    <t>KORAZA DOBLE VIDA LLUVIA DELICADA TR260-P CANECA 5 GL</t>
  </si>
  <si>
    <t>KORAZA DOBLE VIDA LLUVIA GLACIAL NE276-P CANECA 5 GL</t>
  </si>
  <si>
    <t>KORAZA DOBLE VIDA LLUVIA PRIMAVERAL VD156-P CANECA 5 GL</t>
  </si>
  <si>
    <t>KORAZA DOBLE VIDA LUJO MODERNO OW020-P CANECA 5 GL</t>
  </si>
  <si>
    <t>KORAZA DOBLE VIDA LUNA AZUL AZ017-P CANECA 5 GL</t>
  </si>
  <si>
    <t>KORAZA DOBLE VIDA LUNA CRECIENTE NE162-P CANECA 5 GL</t>
  </si>
  <si>
    <t>KORAZA DOBLE VIDA LUNA DE AGOSTO NE085-P CANECA 5 GL</t>
  </si>
  <si>
    <t>KORAZA DOBLE VIDA LUNA DE MIEL NE079-P CANECA 5 GL</t>
  </si>
  <si>
    <t>KORAZA DOBLE VIDA LUNA DE SEDA OW065-P CANECA 5 GL</t>
  </si>
  <si>
    <t>KORAZA DOBLE VIDA LUNA NUEVA AZ037-P CANECA 5 GL</t>
  </si>
  <si>
    <t>KORAZA DOBLE VIDA LUZ AZUL TR183-P CANECA 5 GL</t>
  </si>
  <si>
    <t>KORAZA DOBLE VIDA LUZ DE LA PRADERA NE177-P CANECA 5 GL</t>
  </si>
  <si>
    <t>KORAZA DOBLE VIDA LUZ DE LUNA OW062-P CANECA 5 GL</t>
  </si>
  <si>
    <t>KORAZA DOBLE VIDA LUZ DEL DIA RJ073-P CANECA 5 GL</t>
  </si>
  <si>
    <t>KORAZA DOBLE VIDA LUZ FLORAL NE108-P CANECA 5 GL</t>
  </si>
  <si>
    <t>KORAZA DOBLE VIDA LUZ NATURAL OW048-P CANECA 5 GL</t>
  </si>
  <si>
    <t>KORAZA DOBLE VIDA LUZ SOBRE LAS OLAS TR221-T CANECA 5 GL</t>
  </si>
  <si>
    <t>KORAZA DOBLE VIDA MACCHIATO NR118-A CANECA 5 GL</t>
  </si>
  <si>
    <t>KORAZA DOBLE VIDA MADERA AL NATURAL OW034-P CANECA 5 GL</t>
  </si>
  <si>
    <t>KORAZA DOBLE VIDA MADERA ROYAL RJ027-A CANECA 5 GL</t>
  </si>
  <si>
    <t>KORAZA DOBLE VIDA MAGICO SUROESTE NR025-T CANECA 5 GL</t>
  </si>
  <si>
    <t>KORAZA DOBLE VIDA MAGNOLIA DE CRISTAL VL085-P CANECA 5 GL</t>
  </si>
  <si>
    <t>KORAZA DOBLE VIDA MAGNOLIA NE201-T CANECA 5 GL</t>
  </si>
  <si>
    <t>KORAZA DOBLE VIDA MALAQUITA AZULADA AZ034-A CANECA 5 GL</t>
  </si>
  <si>
    <t>KORAZA DOBLE VIDA MALAQUITA NE146-D CANECA 5 GL</t>
  </si>
  <si>
    <t>KORAZA DOBLE VIDA MALTEADA DE MELON RJ129-P CANECA 5 GL</t>
  </si>
  <si>
    <t>KORAZA DOBLE VIDA MALTEADA DE MORA TR016-P CANECA 5 GL</t>
  </si>
  <si>
    <t>KORAZA DOBLE VIDA MALVA CLARO TR004-T CANECA 5 GL</t>
  </si>
  <si>
    <t>KORAZA DOBLE VIDA MALVA GRIS NE181-D CANECA 5 GL</t>
  </si>
  <si>
    <t>KORAZA DOBLE VIDA MALVA MISTICO VL157-P CANECA 5 GL</t>
  </si>
  <si>
    <t>KORAZA DOBLE VIDA MALVA PALIDO TR267-P CANECA 5 GL</t>
  </si>
  <si>
    <t>KORAZA DOBLE VIDA MALVA PASTEL VL004-T CANECA 5 GL</t>
  </si>
  <si>
    <t>KORAZA DOBLE VIDA MALVA PENSATIVA VL129-P CANECA 5 GL</t>
  </si>
  <si>
    <t>KORAZA DOBLE VIDA MALVA VL188-D CANECA 5 GL</t>
  </si>
  <si>
    <t>KORAZA DOBLE VIDA MANA SUAVE TR171-P CANECA 5 GL</t>
  </si>
  <si>
    <t>KORAZA DOBLE VIDA MANANA CALIDA NE100-P CANECA 5 GL</t>
  </si>
  <si>
    <t>KORAZA DOBLE VIDA MANANA EN EL RIO PS054-P CANECA 5 GL</t>
  </si>
  <si>
    <t>KORAZA DOBLE VIDA MANANA FRIA OW054-P CANECA 5 GL</t>
  </si>
  <si>
    <t>KORAZA DOBLE VIDA MANANTIAL DE LA MONTANA TR204-P CANECA 5 GL</t>
  </si>
  <si>
    <t>KORAZA DOBLE VIDA MANANTIAL LILA NE211-P CANECA 5 GL</t>
  </si>
  <si>
    <t>KORAZA DOBLE VIDA MANANTIAL VD257-T CANECA 5 GL</t>
  </si>
  <si>
    <t>KORAZA DOBLE VIDA MANGAZUL VD131-T CANECA 5 GL</t>
  </si>
  <si>
    <t>KORAZA DOBLE VIDA MANI CONFITADO NE095-A CANECA 5 GL</t>
  </si>
  <si>
    <t>KORAZA DOBLE VIDA MANUSCRITO ANTIGUO NE059-P CANECA 5 GL</t>
  </si>
  <si>
    <t>KORAZA DOBLE VIDA MAR COSMICO NE260-P CANECA 5 GL</t>
  </si>
  <si>
    <t>KORAZA DOBLE VIDA MAR DE CRISTAL TR186-T CANECA 5 GL</t>
  </si>
  <si>
    <t>KORAZA DOBLE VIDA MAR DENSO AZ007-A CANECA 5 GL</t>
  </si>
  <si>
    <t>KORAZA DOBLE VIDA MAR EGEO VD204-P CANECA 5 GL</t>
  </si>
  <si>
    <t>KORAZA DOBLE VIDA MAR GRIS TR237-D CANECA 5 GL</t>
  </si>
  <si>
    <t>KORAZA DOBLE VIDA MAR INFINITO NE280-A CANECA 5 GL</t>
  </si>
  <si>
    <t>KORAZA DOBLE VIDA MAR PROFUNDO AZ031-A CANECA 5 GL</t>
  </si>
  <si>
    <t>KORAZA DOBLE VIDA MAR SERENO AZ016-P CANECA 5 GL</t>
  </si>
  <si>
    <t>KORAZA DOBLE VIDA MAR Y CIELO AZ019-T CANECA 5 GL</t>
  </si>
  <si>
    <t>KORAZA DOBLE VIDA MAREA ALTA NE258-D CANECA 5 GL</t>
  </si>
  <si>
    <t>KORAZA DOBLE VIDA MAREA BAJA NE256-T CANECA 5 GL</t>
  </si>
  <si>
    <t>KORAZA DOBLE VIDA MARFIL CANECA 5 GL</t>
  </si>
  <si>
    <t>KORAZA DOBLE VIDA MARGARITA VL171-P CANECA 5 GL</t>
  </si>
  <si>
    <t>KORAZA DOBLE VIDA MARIPOSA DE VERANO NE081-T CANECA 5 GL</t>
  </si>
  <si>
    <t>KORAZA DOBLE VIDA MARMOL ITALIANO TR121-P CANECA 5 GL</t>
  </si>
  <si>
    <t>KORAZA DOBLE VIDA MARMOL NE163-P CANECA 5 GL</t>
  </si>
  <si>
    <t>KORAZA DOBLE VIDA MARRON ATARDECER RJ168-A CANECA 5 GL</t>
  </si>
  <si>
    <t>KORAZA DOBLE VIDA MAS ALLA DEL MAR AZ111-D CANECA 5 GL</t>
  </si>
  <si>
    <t>KORAZA DOBLE VIDA MELODIA DULCE NE263-T CANECA 5 GL</t>
  </si>
  <si>
    <t>KORAZA DOBLE VIDA MELODIA EN LA MONTANA TR180-T CANECA 5 GL</t>
  </si>
  <si>
    <t>KORAZA DOBLE VIDA MELODIA MISTICA OW016-P CANECA 5 GL</t>
  </si>
  <si>
    <t>KORAZA DOBLE VIDA MELODIA PRIMAVERAL PS029-P CANECA 5 GL</t>
  </si>
  <si>
    <t>KORAZA DOBLE VIDA MELON CASABA TR086-P CANECA 5 GL</t>
  </si>
  <si>
    <t>KORAZA DOBLE VIDA MEMORIAS NE179-T CANECA 5 GL</t>
  </si>
  <si>
    <t>KORAZA DOBLE VIDA MENSAJE DE AMOR NE030-P CANECA 5 GL</t>
  </si>
  <si>
    <t>KORAZA DOBLE VIDA MENTA AZUL VD268-P CANECA 5 GL</t>
  </si>
  <si>
    <t>KORAZA DOBLE VIDA MENTA YERBABUENA VD159-T CANECA 5 GL</t>
  </si>
  <si>
    <t>KORAZA DOBLE VIDA MERENGATTA VL131-T CANECA 5 GL</t>
  </si>
  <si>
    <t>KORAZA DOBLE VIDA MERLOT RJ111-A CANECA 5 GL</t>
  </si>
  <si>
    <t>KORAZA DOBLE VIDA METROPOLIS NE236-T CANECA 5 GL</t>
  </si>
  <si>
    <t>KORAZA DOBLE VIDA MIEL AM044-P CANECA 5 GL</t>
  </si>
  <si>
    <t>KORAZA DOBLE VIDA MINA DE COBRE RJ189-D CANECA 5 GL</t>
  </si>
  <si>
    <t>KORAZA DOBLE VIDA MINA DE SAL PS060-P CANECA 5 GL</t>
  </si>
  <si>
    <t>KORAZA DOBLE VIDA MIRADOR TR079-P CANECA 5 GL</t>
  </si>
  <si>
    <t>KORAZA DOBLE VIDA MIX DE NUECES NR088-A CANECA 5 GL</t>
  </si>
  <si>
    <t>KORAZA DOBLE VIDA MOMENTO ROMANTICO NE033-T CANECA 5 GL</t>
  </si>
  <si>
    <t>KORAZA DOBLE VIDA MONTANA DE GRANITO NE282-P CANECA 5 GL</t>
  </si>
  <si>
    <t>KORAZA DOBLE VIDA MONTANA ESCONDIDA TR294-A CANECA 5 GL</t>
  </si>
  <si>
    <t>KORAZA DOBLE VIDA MONTANA ROCOSA AM140-A CANECA 5 GL</t>
  </si>
  <si>
    <t>KORAZA DOBLE VIDA MORA AZUL SALVAJE AZ061-A CANECA 5 GL</t>
  </si>
  <si>
    <t>KORAZA DOBLE VIDA MORA CELEBRACION VL044-P CANECA 5 GL</t>
  </si>
  <si>
    <t>KORAZA DOBLE VIDA MORA CITRICA VL163-A CANECA 5 GL</t>
  </si>
  <si>
    <t>KORAZA DOBLE VIDA MORA COQUETA VL167-A CANECA 5 GL</t>
  </si>
  <si>
    <t>KORAZA DOBLE VIDA MORA DEL SUR TR280-D CANECA 5 GL</t>
  </si>
  <si>
    <t>KORAZA DOBLE VIDA MORA EFERVESCENTE VL018-T CANECA 5 GL</t>
  </si>
  <si>
    <t>KORAZA DOBLE VIDA MORA ELEGANTE VL097-D CANECA 5 GL</t>
  </si>
  <si>
    <t>KORAZA DOBLE VIDA MORA FANTASIA VL024-A CANECA 5 GL</t>
  </si>
  <si>
    <t>KORAZA DOBLE VIDA MORA GLORIOSA VL138-A CANECA 5 GL</t>
  </si>
  <si>
    <t>KORAZA DOBLE VIDA MORA IRRESISTIBLE VL111-A CANECA 5 GL</t>
  </si>
  <si>
    <t>KORAZA DOBLE VIDA MORA MAGICA VL050-D CANECA 5 GL</t>
  </si>
  <si>
    <t>KORAZA DOBLE VIDA MORA PRETENCIOSA VL071-P CANECA 5 GL</t>
  </si>
  <si>
    <t>KORAZA DOBLE VIDA MORA SALVAJE VL038-P CANECA 5 GL</t>
  </si>
  <si>
    <t>KORAZA DOBLE VIDA MORA SILVESTRE VL116-T CANECA 5 GL</t>
  </si>
  <si>
    <t>KORAZA DOBLE VIDA MORAZUL AZ087-A CANECA 5 GL</t>
  </si>
  <si>
    <t>KORAZA DOBLE VIDA MOSAICO NE082-T CANECA 5 GL</t>
  </si>
  <si>
    <t>KORAZA DOBLE VIDA MOTAS DE ALGODON OW035-P CANECA 5 GL</t>
  </si>
  <si>
    <t>KORAZA DOBLE VIDA MUELLE DEL NORTE NE186-T CANECA 5 GL</t>
  </si>
  <si>
    <t>KORAZA DOBLE VIDA MURALLA CHINA NE235-T CANECA 5 GL</t>
  </si>
  <si>
    <t>KORAZA DOBLE VIDA MURO DE ROCA TR096-T CANECA 5 GL</t>
  </si>
  <si>
    <t>KORAZA DOBLE VIDA MUSGO NE098-A CANECA 5 GL</t>
  </si>
  <si>
    <t>KORAZA DOBLE VIDA NACIMIENTO VD201-T CANECA 5 GL</t>
  </si>
  <si>
    <t>KORAZA DOBLE VIDA NEBLINA DE OTONO NE077-D CANECA 5 GL</t>
  </si>
  <si>
    <t>KORAZA DOBLE VIDA NEGRO ALQUITRAN AZ119-A CANECA 5 GL</t>
  </si>
  <si>
    <t>KORAZA DOBLE VIDA NEGRO CIRUELA VL140-A CANECA 5 GL</t>
  </si>
  <si>
    <t>KORAZA DOBLE VIDA NEGRO DE HUMO VD084-A CANECA 5 GL</t>
  </si>
  <si>
    <t>KORAZA DOBLE VIDA NEGRO ZARZAMORA AZ091-A 5 GL</t>
  </si>
  <si>
    <t>KORAZA DOBLE VIDA NIEBLA CANECA 5 GL</t>
  </si>
  <si>
    <t>KORAZA DOBLE VIDA NIEBLA DE MONTANA NE212-P CANECA 5 GL</t>
  </si>
  <si>
    <t>KORAZA DOBLE VIDA NIEBLA DEL RIO TR179-T CANECA 5 GL</t>
  </si>
  <si>
    <t>KORAZA DOBLE VIDA NIEBLA ESPESA NE231-D CANECA 5 GL</t>
  </si>
  <si>
    <t>KORAZA DOBLE VIDA NIEBLA INDUSTRIAL NE283-T CANECA 5 GL</t>
  </si>
  <si>
    <t>KORAZA DOBLE VIDA NIEBLA LILA VL009-P CANECA 5 GL</t>
  </si>
  <si>
    <t>KORAZA DOBLE VIDA NIEBLA MALVA VL130-T CANECA 5 GL</t>
  </si>
  <si>
    <t>KORAZA DOBLE VIDA NIEBLA MEDITERRANEA NE003-A CANECA 5 GL</t>
  </si>
  <si>
    <t>KORAZA DOBLE VIDA NIEBLA NE175-D CANECA 5 GL</t>
  </si>
  <si>
    <t>KORAZA DOBLE VIDA NIEBLA NOCTURNA NE294-A CANECA 5 GL</t>
  </si>
  <si>
    <t>KORAZA DOBLE VIDA NIEVE CREMA PS027-P CANECA 5 GL</t>
  </si>
  <si>
    <t>KORAZA DOBLE VIDA NIEVE EN LOS ALPES TR149-P CANECA 5 GL</t>
  </si>
  <si>
    <t>KORAZA DOBLE VIDA NIEVE LILA NE187-T CANECA 5 GL</t>
  </si>
  <si>
    <t>KORAZA DOBLE VIDA NIEVE OW002-P CANECA 5 GL</t>
  </si>
  <si>
    <t>KORAZA DOBLE VIDA NIEVE ROSA VL141-P CANECA 5 GL</t>
  </si>
  <si>
    <t>KORAZA DOBLE VIDA NILO VD252-A CANECA 5 GL</t>
  </si>
  <si>
    <t>KORAZA DOBLE VIDA NOCHE ARTICA NE153-A CANECA 5 GL</t>
  </si>
  <si>
    <t>KORAZA DOBLE VIDA NOCHE CALIDA VL132-D CANECA 5 GL</t>
  </si>
  <si>
    <t>KORAZA DOBLE VIDA NOCHE CLARA NE286-A CANECA 5 GL</t>
  </si>
  <si>
    <t>KORAZA DOBLE VIDA NOCHE DE CAMINATA PS057-P CANECA 5 GL</t>
  </si>
  <si>
    <t>KORAZA DOBLE VIDA NOCHE DE FAROLES AZ049-D CANECA 5 GL</t>
  </si>
  <si>
    <t>KORAZA DOBLE VIDA NOCHE DE FIESTA VL133-D CANECA 5 GL</t>
  </si>
  <si>
    <t>KORAZA DOBLE VIDA NOCHE DE GALA AZ005-A CANECA 5 GL</t>
  </si>
  <si>
    <t>KORAZA DOBLE VIDA NOCHE DE INVIERNO NE208-T CANECA 5 GL</t>
  </si>
  <si>
    <t>KORAZA DOBLE VIDA NOCHE DE TEMPESTAD NE273-D CANECA 5 GL</t>
  </si>
  <si>
    <t>KORAZA DOBLE VIDA NOCHE EN LA BAHIA TR182-D CANECA 5 GL</t>
  </si>
  <si>
    <t>KORAZA DOBLE VIDA NOCHE EN LA PRADERA VD249-A CANECA 5 GL</t>
  </si>
  <si>
    <t>KORAZA DOBLE VIDA NOCHE ESTRELLADA NE252-D CANECA 5 GL</t>
  </si>
  <si>
    <t>KORAZA DOBLE VIDA NOCHE MISTERIOSA NE292-A CANECA 5 GL</t>
  </si>
  <si>
    <t>KORAZA DOBLE VIDA NOCHE NEGRA VD112-A CANECA 5 GL</t>
  </si>
  <si>
    <t>KORAZA DOBLE VIDA NOCHE OSCURA NE293-A CANECA 5 GL</t>
  </si>
  <si>
    <t>KORAZA DOBLE VIDA NOCHE PLATEADA NE265-D CANECA 5 GL</t>
  </si>
  <si>
    <t>KORAZA DOBLE VIDA NOGAL CANECA 5 GL</t>
  </si>
  <si>
    <t>KORAZA DOBLE VIDA NUBE ANGELICAL OW059-P CANECA 5 GL</t>
  </si>
  <si>
    <t>KORAZA DOBLE VIDA NUBE PS047-P CANECA 5 GL</t>
  </si>
  <si>
    <t>KORAZA DOBLE VIDA NUBES ARENOSAS TR288-P CANECA 5 GL</t>
  </si>
  <si>
    <t>KORAZA DOBLE VIDA NUBES DE ALGODON AZ092-P CANECA 5 GL</t>
  </si>
  <si>
    <t>KORAZA DOBLE VIDA NUBES DEL CARIBE VD178-P CANECA 5 GL</t>
  </si>
  <si>
    <t>KORAZA DOBLE VIDA NUBES ONDULADAS PS050-P CANECA 5 GL</t>
  </si>
  <si>
    <t>KORAZA DOBLE VIDA NUEVO ATARDECER TR239-P CANECA 5 GL</t>
  </si>
  <si>
    <t>KORAZA DOBLE VIDA NUEZ DE BRASIL AM027-A CANECA 5 GL</t>
  </si>
  <si>
    <t>KORAZA DOBLE VIDA NUEZ DEL NOGAL TR101-P CANECA 5 GL</t>
  </si>
  <si>
    <t>KORAZA DOBLE VIDA NUEZ MOSCADA NR084-D CANECA 5 GL</t>
  </si>
  <si>
    <t>KORAZA DOBLE VIDA NUEZ NATIVA AM028-A CANECA 5 GL</t>
  </si>
  <si>
    <t>KORAZA DOBLE VIDA NUEZ PACANA AM026-A CANECA 5 GL</t>
  </si>
  <si>
    <t>KORAZA DOBLE VIDA OBSEQUIO HINDU NE021-D CANECA 5 GL</t>
  </si>
  <si>
    <t>KORAZA DOBLE VIDA OCASO MILENARIO NE 005-A CANECA 5 GL</t>
  </si>
  <si>
    <t>KORAZA DOBLE VIDA OCASO VIOLETA VL108-A CANECA 5 GL</t>
  </si>
  <si>
    <t>KORAZA DOBLE VIDA OCEANO OPULENTE VD208-T CANECA 5 GL</t>
  </si>
  <si>
    <t>KORAZA DOBLE VIDA OCEANO PROFUNDO TR210-D CANECA 5 GL</t>
  </si>
  <si>
    <t>KORAZA DOBLE VIDA OCRE CANECA 5 GL</t>
  </si>
  <si>
    <t>KORAZA DOBLE VIDA OCRE DORADO NR111-D CANECA 5 GL</t>
  </si>
  <si>
    <t>KORAZA DOBLE VIDA OLA DE MAR VD231-D CANECA 5 GL</t>
  </si>
  <si>
    <t>KORAZA DOBLE VIDA OLIVA FRESCA VD027-A CANECA 5 GL</t>
  </si>
  <si>
    <t>KORAZA DOBLE VIDA OLIVA PALIDO VD111-A CANECA 5 GL</t>
  </si>
  <si>
    <t>KORAZA DOBLE VIDA OLIVO SECO NE112-D CANECA 5 GL</t>
  </si>
  <si>
    <t>KORAZA DOBLE VIDA ONDA APACIBLE VD254-P CANECA 5 GL</t>
  </si>
  <si>
    <t>KORAZA DOBLE VIDA ONDAS DE TRIGO AM019-T CANECA 5 GL</t>
  </si>
  <si>
    <t>KORAZA DOBLE VIDA ONICE VL056-A CANECA 5 GL</t>
  </si>
  <si>
    <t>KORAZA DOBLE VIDA ONIX PROFUNDO NE230-D CANECA 5 GL</t>
  </si>
  <si>
    <t>KORAZA DOBLE VIDA ONIX VERDE NE150-A CANECA 5 GL</t>
  </si>
  <si>
    <t>KORAZA DOBLE VIDA ORILLA DEL RIO TR188-D CANECA 5 GL</t>
  </si>
  <si>
    <t>KORAZA DOBLE VIDA ORION OW041-P CANECA 5 GL</t>
  </si>
  <si>
    <t>KORAZA DOBLE VIDA ORO CLASICO AM053-A CANECA 5 GL</t>
  </si>
  <si>
    <t>KORAZA DOBLE VIDA ORQUESTA TRADICIONAL NE055-D CANECA 5 GL</t>
  </si>
  <si>
    <t>KORAZA DOBLE VIDA ORQUIDEA IMPERIAL AZ143-A CANECA 5 GL</t>
  </si>
  <si>
    <t>KORAZA DOBLE VIDA ORQUIDEA LILA VL049-D CANECA 5 GL</t>
  </si>
  <si>
    <t>KORAZA DOBLE VIDA ORQUIDEA MAGNA VL061-T CANECA 5 GL</t>
  </si>
  <si>
    <t>KORAZA DOBLE VIDA ORQUIDEA MEDIO VL090-D CANECA 5 GL</t>
  </si>
  <si>
    <t>KORAZA DOBLE VIDA ORQUIDEA NOCTURNA TR010-P CANECA 5 GL</t>
  </si>
  <si>
    <t>KORAZA DOBLE VIDA ORQUIDEA PASTEL VL089-T CANECA 5 GL</t>
  </si>
  <si>
    <t>KORAZA DOBLE VIDA ORQUIDEA REAL VL105-D CANECA 5 GL</t>
  </si>
  <si>
    <t>KORAZA DOBLE VIDA ORQUIDEA VL041-D CANECA 5 GL</t>
  </si>
  <si>
    <t>KORAZA DOBLE VIDA OSO SALVAJE NE299-A CANECA 5 GL</t>
  </si>
  <si>
    <t>KORAZA DOBLE VIDA OTONO EN EL DESIERTO TR302-P CANECA 5 GL</t>
  </si>
  <si>
    <t>KORAZA DOBLE VIDA PABELLON NE180-T CANECA 5 GL</t>
  </si>
  <si>
    <t>KORAZA DOBLE VIDA PAISAJE AZUL AZ128-P CANECA 5 GL</t>
  </si>
  <si>
    <t>KORAZA DOBLE VIDA PAISAJE DE INVIERNO NE295-T CANECA 5 GL</t>
  </si>
  <si>
    <t>KORAZA DOBLE VIDA PAISAJE LUNAR OW070-P CAN 5 GL</t>
  </si>
  <si>
    <t>KORAZA DOBLE VIDA PAISAJE NOCTURNO NE287-A CANECA 5 GL</t>
  </si>
  <si>
    <t>KORAZA DOBLE VIDA PALACIO DE VERSALLES TR164-P CANECA 5 GL</t>
  </si>
  <si>
    <t>KORAZA DOBLE VIDA PALIDO ROSA PS008-P CANECA 5 GL</t>
  </si>
  <si>
    <t>KORAZA DOBLE VIDA PALO VERDE VD160-D CANECA 5 GL</t>
  </si>
  <si>
    <t>KORAZA DOBLE VIDA PANO SUAVE NE064-P CANECA 5 GL</t>
  </si>
  <si>
    <t>KORAZA DOBLE VIDA PAPEL TAPIZ NE042-D CANECA 5 GL</t>
  </si>
  <si>
    <t>KORAZA DOBLE VIDA PAPIRO CANECA 5 GL</t>
  </si>
  <si>
    <t>KORAZA DOBLE VIDA PARAISO CARIBENO VD246-D CANECA 5 GL</t>
  </si>
  <si>
    <t>KORAZA DOBLE VIDA PARAISO OCEANICO VD185-P CANECA 5 GL</t>
  </si>
  <si>
    <t>KORAZA DOBLE VIDA PARAISO TERRENAL AM084-A CANECA 5 GL</t>
  </si>
  <si>
    <t>KORAZA DOBLE VIDA PARAISO VIOLETA VL021-D CANECA 5 GL</t>
  </si>
  <si>
    <t>KORAZA DOBLE VIDA PARDO CALIDO TR089-T CANECA 5 GL</t>
  </si>
  <si>
    <t>KORAZA DOBLE VIDA PARDO DE LA COLINA TR068-T CANECA 5 GL</t>
  </si>
  <si>
    <t>KORAZA DOBLE VIDA PARQUE FLORAL VL170-P CANECA 5 GL</t>
  </si>
  <si>
    <t>KORAZA DOBLE VIDA PASEO EN EL PARQUE NE158-T CANECA 5 GL</t>
  </si>
  <si>
    <t>KORAZA DOBLE VIDA PASTEL DE AVELLANA NE056-D CANECA 5 GL</t>
  </si>
  <si>
    <t>KORAZA DOBLE VIDA PASTEL DE MORAS VL064-P CANECA 5 GL</t>
  </si>
  <si>
    <t>KORAZA DOBLE VIDA PASTEL LAVANDA VL005-T CANECA 5 GL</t>
  </si>
  <si>
    <t>KORAZA DOBLE VIDA PASTEL PREP 1 GL</t>
  </si>
  <si>
    <t>KORAZA DOBLE VIDA BASE PASTEL PREP CANECA 5 GL</t>
  </si>
  <si>
    <t>KORAZA DOBLE VIDA PASTEL VIOLETA TR017-P CANECA 5 GL</t>
  </si>
  <si>
    <t>KORAZA DOBLE VIDA PENASCO TR097-D CANECA 5 GL</t>
  </si>
  <si>
    <t>KORAZA DOBLE VIDA PENSAMIENTO AZUL AZ097-D CANECA 5 GL</t>
  </si>
  <si>
    <t>KORAZA DOBLE VIDA PEPINO AGRIDULCE AM082-A CANECA 5 GL</t>
  </si>
  <si>
    <t>KORAZA DOBLE VIDA PEPINO VERDE VD182-D CANECA 5 GL</t>
  </si>
  <si>
    <t>KORAZA DOBLE VIDA PERA ACIDA NE127-P CANECA 5 GL</t>
  </si>
  <si>
    <t>KORAZA DOBLE VIDA PERA EXOTICA TR088-T CANECA 5 GL</t>
  </si>
  <si>
    <t>KORAZA DOBLE VIDA PERFUME DE EUCALIPTO OW047-P CANECA 5 GL</t>
  </si>
  <si>
    <t>KORAZA DOBLE VIDA PERGAMINO ROSA NE031-P CANECA 5 GL</t>
  </si>
  <si>
    <t>KORAZA DOBLE VIDA PERLA AZULADA NE247-P CANECA 5 GL</t>
  </si>
  <si>
    <t>KORAZA DOBLE VIDA PERLA REAL RJ100-P CANECA 5 GL</t>
  </si>
  <si>
    <t>KORAZA DOBLE VIDA PERLA ROSA NE044-P CANECA 5 GL</t>
  </si>
  <si>
    <t>KORAZA DOBLE VIDA PESTO VD054-A CANECA 5 GL</t>
  </si>
  <si>
    <t>KORAZA DOBLE VIDA PETALO DE ALMENDRO NE170-P CANECA 5 GL</t>
  </si>
  <si>
    <t>KORAZA DOBLE VIDA PETALO SUAVE NE032-T CANECA 5 GL</t>
  </si>
  <si>
    <t>KORAZA DOBLE VIDA PETALOS CALIDOS TR278-T CANECA 5 GL</t>
  </si>
  <si>
    <t>KORAZA DOBLE VIDA PETALOS DE ORQUIDEA AZ096-T CANECA 5 GL</t>
  </si>
  <si>
    <t>KORAZA DOBLE VIDA PETALOS DE PRIMAVERA PS002-P CANECA 5 GL</t>
  </si>
  <si>
    <t>KORAZA DOBLE VIDA PETUNIA TR035-D CANECA 5 GL</t>
  </si>
  <si>
    <t>KORAZA DOBLE VIDA PICARDIARJ185-P CANECA 5 GL</t>
  </si>
  <si>
    <t>KORAZA DOBLE VIDA PICNIC DE VERANO NE124-T CANECA 5 GL</t>
  </si>
  <si>
    <t>KORAZA DOBLE VIDA PIEDRA CALIZA TR130-T CANECA 5 GL</t>
  </si>
  <si>
    <t>KORAZA DOBLE VIDA PIEDRA DE MOLINO NE285-D CANECA 5 GL</t>
  </si>
  <si>
    <t>KORAZA DOBLE VIDA PIEDRA DE RIO TR229-T CANECA 5 GL</t>
  </si>
  <si>
    <t>KORAZA DOBLE VIDA PIEDRA DE SOL AM045-P CANECA 5 GL</t>
  </si>
  <si>
    <t>KORAZA DOBLE VIDA PIEDRA LUNAR NE205-P CANECA 5 GL</t>
  </si>
  <si>
    <t>KORAZA DOBLE VIDA PIEDRA NATURAL TR293-A CANECA 5 GL</t>
  </si>
  <si>
    <t>KORAZA DOBLE VIDA PIEL BRONCEADA RJ131-T CANECA 5 GL</t>
  </si>
  <si>
    <t>KORAZA DOBLE VIDA PIEL ROSA NE024-P CANECA 5 GL</t>
  </si>
  <si>
    <t>KORAZA DOBLE VIDA PINCELADA AZUL AZ075-T CANECA 5 GL</t>
  </si>
  <si>
    <t>KORAZA DOBLE VIDA PINCELADA LILA TR001-P CANECA 5 GL</t>
  </si>
  <si>
    <t>KORAZA DOBLE VIDA PIZCA DE ALBAHACA AM111-A CANECA 5 GL</t>
  </si>
  <si>
    <t>KORAZA DOBLE VIDA PLATA FINA NE223-D CANECA 5 GL</t>
  </si>
  <si>
    <t>KORAZA DOBLE VIDA PLATA MATE NE215-T CANECA 5 GL</t>
  </si>
  <si>
    <t>KORAZA DOBLE VIDA PLATA REAL PS056-P CANECA 5 GL</t>
  </si>
  <si>
    <t>KORAZA DOBLE VIDA PLATANE228-T CANECA 5 GL</t>
  </si>
  <si>
    <t>KORAZA DOBLE VIDA PLATILLO DE BERENJENAS VL137-A CANECA 5 GL</t>
  </si>
  <si>
    <t>KORAZA DOBLE VIDA PLATO DE BERENJENAS TR049-D CANECA 5 GL</t>
  </si>
  <si>
    <t>KORAZA DOBLE VIDA PLAYA BAJA NR051-P CANECA 5 GL</t>
  </si>
  <si>
    <t>KORAZA DOBLE VIDA PLAYA BLANCA VD171-P CANECA 5 GL</t>
  </si>
  <si>
    <t>KORAZA DOBLE VIDA PLAYA BONITA AZ003-A CANECA 5 GL</t>
  </si>
  <si>
    <t>KORAZA DOBLE VIDA PLAYA CALIDA TR105-D CANECA 5 GL</t>
  </si>
  <si>
    <t>KORAZA DOBLE VIDA PLAYA DE CRISTAL PS013-P CANECA 5 GL</t>
  </si>
  <si>
    <t>KORAZA DOBLE VIDA PLAYA DEL ESTE VD243-T CANECA 5 GL</t>
  </si>
  <si>
    <t>KORAZA DOBLE VIDA PLAYA DEL SUR VD260-P CANECA 5 GL</t>
  </si>
  <si>
    <t>KORAZA DOBLE VIDA PLAYA PACIFICA NE011-T CANECA 5 GL</t>
  </si>
  <si>
    <t>KORAZA DOBLE VIDA PLUMA REAL AZ114-A CANECA 5 GL</t>
  </si>
  <si>
    <t>KORAZA DOBLE VIDA PLUMA SILVESTRE NE129-P CANECA 5 GL</t>
  </si>
  <si>
    <t>KORAZA DOBLE VIDA PLUMAS AL SOL OW019-P CANECA 5 GL</t>
  </si>
  <si>
    <t>KORAZA DOBLE VIDA PLUMAS DE PLATA TR249-T CANECA 5 GL</t>
  </si>
  <si>
    <t>KORAZA DOBLE VIDA POCION ROSA OW012-P CANECA 5 GL</t>
  </si>
  <si>
    <t>KORAZA DOBLE VIDA PODER VIOLETA VL110-A CANECA 5 GL</t>
  </si>
  <si>
    <t>KORAZA DOBLE VIDA POESIA LIRICA NE192-P CANECA 5 GL</t>
  </si>
  <si>
    <t>KORAZA DOBLE VIDA POLAR NE234-P CANECA 5 GL</t>
  </si>
  <si>
    <t>KORAZA DOBLE VIDA POLEN 1 GL</t>
  </si>
  <si>
    <t>KORAZA DOBLE VIDA POLEN 2704 CANECA 5 GL</t>
  </si>
  <si>
    <t>KORAZA DOBLE VIDA POLVO DE ARROZ OW030-P CANECA 5 GL</t>
  </si>
  <si>
    <t>KORAZA DOBLE VIDA POLVO DE CAFE TR286-A CANECA 5 GL</t>
  </si>
  <si>
    <t>KORAZA DOBLE VIDA POLVO DE DIAMANTES NE261-P CANECA 5 GL</t>
  </si>
  <si>
    <t>KORAZA DOBLE VIDA POLVO DE ESMERALDA VD177-P CANECA 5 GL</t>
  </si>
  <si>
    <t>KORAZA DOBLE VIDA POLVO DE ESTRELLAS VD129-P CANECA 5 GL</t>
  </si>
  <si>
    <t>KORAZA DOBLE VIDA POLVO DE MARMOL OW010-P CANECA 5 GL</t>
  </si>
  <si>
    <t>KORAZA DOBLE VIDA POLVO DE PERLAS PS026-P CANECA 5 GL</t>
  </si>
  <si>
    <t>KORAZA DOBLE VIDA POPURRI DE LAVANDAS TR276-P CANECA 5 GL</t>
  </si>
  <si>
    <t>KORAZA DOBLE VIDA POPURRI DE ORQUIDEAS TR007-D CANECA 5 GL</t>
  </si>
  <si>
    <t>KORAZA DOBLE VIDA POPURRI TR037-P CANECA 5 GL</t>
  </si>
  <si>
    <t>KORAZA DOBLE VIDA PORCELANA CHINA NE102-T CANECA 5 GL</t>
  </si>
  <si>
    <t>KORAZA DOBLE VIDA PORCELANA ROSA PS005-P CANECA 5 GL</t>
  </si>
  <si>
    <t>KORAZA DOBLE VIDA POSTAL ANTIGUA NE050-P CANECA 5 GL</t>
  </si>
  <si>
    <t>KORAZA DOBLE VIDA POSTRE DE ALMENDRAS AM016-P CANECA 5 GL</t>
  </si>
  <si>
    <t>KORAZA DOBLE VIDA POSTRE DE BAYAS VL160-D CANECA 5 GL</t>
  </si>
  <si>
    <t>KORAZA DOBLE VIDA POSTRE DE LECHE TR148-P CANECA 5 GL</t>
  </si>
  <si>
    <t>KORAZA DOBLE VIDA POSTRE DE NATAS TR114-P CANECA 5 GL</t>
  </si>
  <si>
    <t>KORAZA DOBLE VIDA POZO DE LOS DESEOS NE185-P CANECA 5 GL</t>
  </si>
  <si>
    <t>KORAZA DOBLE VIDA PRADERA DESIERTA TR287-A CANECA 5 GL</t>
  </si>
  <si>
    <t>KORAZA DOBLE VIDA PRIMAVERA EN EL PARAISO TR201-T CANECA 5 GL</t>
  </si>
  <si>
    <t>KORAZA DOBLE VIDA PRIMAVERA FRESCA VL190-D CANECA 5 GL</t>
  </si>
  <si>
    <t>KORAZA DOBLE VIDA PRIMAVERA SILVESTRE VD103-T CANECA 5 GL</t>
  </si>
  <si>
    <t>KORAZA DOBLE VIDA PRIMER AMOR RJ157-P CANECA 5 GL</t>
  </si>
  <si>
    <t>KORAZA DOBLE VIDA PRIMER AZAFRAN VL074-T CANECA 5 GL</t>
  </si>
  <si>
    <t>KORAZA DOBLE VIDA PRIMER ROCIO TR163-P CANECA 5 GL</t>
  </si>
  <si>
    <t>KORAZA DOBLE VIDA PRIMERA VISTA TR009-P CANECA 5 GL</t>
  </si>
  <si>
    <t>KORAZA DOBLE VIDA PRINCESA PURPURA VL162-A CANECA 5 GL</t>
  </si>
  <si>
    <t>KORAZA DOBLE VIDA PRINCIPE HINDU RJ056-A CANECA 5 GL</t>
  </si>
  <si>
    <t>KORAZA DOBLE VIDA PRISMA DE HIELO VD174-D CANECA 5 GL</t>
  </si>
  <si>
    <t>KORAZA DOBLE VIDA PRISMA ROSA OW028-P CANECA 5 GL</t>
  </si>
  <si>
    <t>KORAZA DOBLE VIDA PRUNELLA TR020-D CANECA 5 GL</t>
  </si>
  <si>
    <t>KORAZA DOBLE VIDA PUENTE DE CRISTAL NE214-T CANECA 5 GL</t>
  </si>
  <si>
    <t>KORAZA DOBLE VIDA PUERTO ACUATICO VD269-P CANECA 5 GL</t>
  </si>
  <si>
    <t>KORAZA DOBLE VIDA PUERTO AZUL AZ073-P CANECA 5 GL</t>
  </si>
  <si>
    <t>KORAZA DOBLE VIDA PUERTO DE PIEDRA NE182-D CANECA 5 GL</t>
  </si>
  <si>
    <t>KORAZA DOBLE VIDA PUERTO DULCE AZ064-P CANECA 5 GL</t>
  </si>
  <si>
    <t>KORAZA DOBLE VIDA PUERTO LUNA AZ085-D CANECA 5 GL</t>
  </si>
  <si>
    <t>KORAZA DOBLE VIDA PUERTO PLATA TR125-D CANECA 5 GL</t>
  </si>
  <si>
    <t>KORAZA DOBLE VIDA PUREZA AZULADA TR208-T CANECA 5 GL</t>
  </si>
  <si>
    <t>KORAZA DOBLE VIDA PURO CUERO RJ112-A CANECA 5 GL</t>
  </si>
  <si>
    <t>KORAZA DOBLE VIDA PURPURA BREZO TR272-D CANECA 5 GL</t>
  </si>
  <si>
    <t>KORAZA DOBLE VIDA PURPURA HERALDICO VL055-A CANECA 5 GL</t>
  </si>
  <si>
    <t>KORAZA DOBLE VIDA PURPURA IMPERIAL VL083-A CANECA 5 GL</t>
  </si>
  <si>
    <t>KORAZA DOBLE VIDA PURPURA INDIGO VL079-A CANECA 5 GL</t>
  </si>
  <si>
    <t>KORAZA DOBLE VIDA PURPURA PLACIDO VL095-T CANECA 5 GL</t>
  </si>
  <si>
    <t>KORAZA DOBLE VIDA PURPURA PREMIER VL080-A CANECA 5 GL</t>
  </si>
  <si>
    <t>KORAZA DOBLE VIDA PURPURA ROYAL PS059-P CANECA 5 GL</t>
  </si>
  <si>
    <t>KORAZA DOBLE VIDA PURPURA SOLIDO VL112-A CANECA 5 GL</t>
  </si>
  <si>
    <t>KORAZA DOBLE VIDA PURPURAVL100-P CANECA 5 GL</t>
  </si>
  <si>
    <t>KORAZA DOBLE VIDA RAMO DE LIRIOS VL066-P CANECA 5 GL</t>
  </si>
  <si>
    <t>KORAZA DOBLE VIDA RAMO DE ROSAS RJ075-T CANECA 5 GL</t>
  </si>
  <si>
    <t>KORAZA DOBLE VIDA REALEZA PURPURA VL006-D CANECA 5 GL</t>
  </si>
  <si>
    <t>KORAZA DOBLE VIDA REALIDAD VIRTUAL NE243-T CANECA 5 GL</t>
  </si>
  <si>
    <t>KORAZA DOBLE VIDA REFLEJO EN EL LAGO NE120-P CANECA 5 GL</t>
  </si>
  <si>
    <t>KORAZA DOBLE VIDA REFLEJO OW001-P CANECA 5 GL</t>
  </si>
  <si>
    <t>KORAZA DOBLE VIDA REFUGIO INTERIOR TR296-P CANECA 5 GL</t>
  </si>
  <si>
    <t>KORAZA DOBLE VIDA REFUGIO PACIFICO VD221-A CANECA 5 GL</t>
  </si>
  <si>
    <t>KORAZA DOBLE VIDA REGADIO VD202-D CANECA 5 GL</t>
  </si>
  <si>
    <t>KORAZA DOBLE VIDA REGALO NATURAL TR197-P CANECA 5 GL</t>
  </si>
  <si>
    <t>KORAZA DOBLE VIDA REGATA EN INVIERNO NE248-P CANECA 5 GL</t>
  </si>
  <si>
    <t>KORAZA DOBLE VIDA REINA DE AZAFRAN VL046-T CANECA 5 GL</t>
  </si>
  <si>
    <t>KORAZA DOBLE VIDA REINA DE CORAZONES VL194-A CANECA 5 GL</t>
  </si>
  <si>
    <t>KORAZA DOBLE VIDA REINA MORA VL145-T CANECA 5 GL</t>
  </si>
  <si>
    <t>KORAZA DOBLE VIDA REINO PURPURA VL096-T CANECA 5 GL</t>
  </si>
  <si>
    <t>KORAZA DOBLE VIDA RELICARIO NE043-P CANECA 5 GL</t>
  </si>
  <si>
    <t>KORAZA DOBLE VIDA RELIQUIA ROSA NR023-P CANECA 5 GL</t>
  </si>
  <si>
    <t>KORAZA DOBLE VIDA RELIQUIAS NE209-D CANECA 5 GL</t>
  </si>
  <si>
    <t>KORAZA DOBLE VIDA REMOLINOS DE AGUA AZ051-P CANECA 5 GL</t>
  </si>
  <si>
    <t>KORAZA DOBLE VIDA RETONO DE PRIMAVERA PS033-P CANECA 5 GL</t>
  </si>
  <si>
    <t>KORAZA DOBLE VIDA RETONO DEL BOSQUE PS035-P CANECA 5 GL</t>
  </si>
  <si>
    <t>KORAZA DOBLE VIDA RETRATO NE010-P CANECA 5 GL</t>
  </si>
  <si>
    <t>KORAZA DOBLE VIDA REY VATICANO VL135-A CANECA 5 GL</t>
  </si>
  <si>
    <t>KORAZA DOBLE VIDA RIACHUELO ESCONDIDO VD082-A CANECA 5 GL</t>
  </si>
  <si>
    <t>KORAZA DOBLE VIDA RIACHUELO VIVO AZ039-T CANECA 5 GL</t>
  </si>
  <si>
    <t>KORAZA DOBLE VIDA RIO CAUDALOSO AZ033-A CANECA 5 GL</t>
  </si>
  <si>
    <t>KORAZA DOBLE VIDA RIO CRISTALINO TR191-P CANECA 5 GL</t>
  </si>
  <si>
    <t>KORAZA DOBLE VIDA RIO DE CANON TR299-D CANECA 5 GL</t>
  </si>
  <si>
    <t>KORAZA DOBLE VIDA RIO DE ENSUENO AZ141-D CANECA 5 GL</t>
  </si>
  <si>
    <t>KORAZA DOBLE VIDA RIO DE PERLA RJ044-P CANECA 5 GL</t>
  </si>
  <si>
    <t>KORAZA DOBLE VIDA RIO DE SEDA TR222-T CANECA 5 GL</t>
  </si>
  <si>
    <t>KORAZA DOBLE VIDA RIO ESMERALDA TR184-P CANECA 5 GL</t>
  </si>
  <si>
    <t>KORAZA DOBLE VIDA RIO PROFUNDO VD189-D CANECA 5 GL</t>
  </si>
  <si>
    <t>KORAZA DOBLE VIDA ROBLE MAJESTUOSO AM110-A CANECA 5 GL</t>
  </si>
  <si>
    <t>KORAZA DOBLE VIDA ROCA DEL FUEGO TR082-T CANECA 5 GL</t>
  </si>
  <si>
    <t>KORAZA DOBLE VIDA ROCIO DE AGUA VD211-P CANECA 5 GL</t>
  </si>
  <si>
    <t>KORAZA DOBLE VIDA ROCIO DE AMANECER VD128-P CANECA 5 GL</t>
  </si>
  <si>
    <t>KORAZA DOBLE VIDA ROCIO DE INVIERNO OW050-P CANECA 5 GL</t>
  </si>
  <si>
    <t>KORAZA DOBLE VIDA ROCIO DE LAVANDA VL037-P CANECA 5 GL</t>
  </si>
  <si>
    <t>KORAZA DOBLE VIDA ROCIO EN LA MADRUGADA AZ026-T CANECA 5 GL</t>
  </si>
  <si>
    <t>KORAZA DOBLE VIDA ROCIO FRESCO VD228-T CANECA 5 GL</t>
  </si>
  <si>
    <t>KORAZA DOBLE VIDA ROCIO INDIGO TR002-P CANECA 5 GL</t>
  </si>
  <si>
    <t>KORAZA DOBLE VIDA ROCIO LAVANDA TR257-T CANECA 5 GL</t>
  </si>
  <si>
    <t>KORAZA DOBLE VIDA ROCIO PURPURA VL072-P CANECA 5 GL</t>
  </si>
  <si>
    <t>KORAZA DOBLE VIDA ROCIO VIOLETA AZ102-T CANECA 5 GL</t>
  </si>
  <si>
    <t>KORAZA DOBLE VIDA ROJO 2660 CANECA 5 GL</t>
  </si>
  <si>
    <t>KORAZA DOBLE VIDA ROJO CARMIN RJ025-A CANECA 5 GL</t>
  </si>
  <si>
    <t>KORAZA DOBLE VIDA ROJO COLONIAL 2709 1 GL</t>
  </si>
  <si>
    <t>KORAZA DOBLE VIDA ROJO COLONIAL 2709 CANECA 5 GL</t>
  </si>
  <si>
    <t>KORAZA DOBLE VIDA ROJO INTENSO 2649 CANECA 5 GL</t>
  </si>
  <si>
    <t>KORAZA DOBLE VIDA ROJO VIVO 1560 CANECA 5 GL</t>
  </si>
  <si>
    <t>KORAZA DOBLE VIDA ROJO VOLCANICO RJ166-A CANECA 5 GL</t>
  </si>
  <si>
    <t>KORAZA DOBLE VIDA ROMA NE076-D CANECA 5 GL</t>
  </si>
  <si>
    <t>KORAZA DOBLE VIDA ROMANCE SECRETO OW007-P CANECA 5 GL</t>
  </si>
  <si>
    <t>KORAZA DOBLE VIDA ROMANCE TR013-D CANECA 5 GL</t>
  </si>
  <si>
    <t>KORAZA DOBLE VIDA RON CARAMELO NR033-A CANECA 5 GL</t>
  </si>
  <si>
    <t>KORAZA DOBLE VIDA ROSA ALBARICOQUE TR074-T CANECA 5 GL</t>
  </si>
  <si>
    <t>KORAZA DOBLE VIDA ROSA ALTA COSTURA VL156-P CANECA 5 GL</t>
  </si>
  <si>
    <t>KORAZA DOBLE VIDA ROSA AMANECER VL183-P CANECA 5 GL</t>
  </si>
  <si>
    <t>KORAZA DOBLE VIDA ROSA ANTIGUO TR075-T CANECA 5 GL</t>
  </si>
  <si>
    <t>KORAZA DOBLE VIDA ROSA AZUCARADA TR064-P CANECA 5 GL</t>
  </si>
  <si>
    <t>KORAZA DOBLE VIDA ROSA BOMBASI RJ016-P CANECA 5 GL</t>
  </si>
  <si>
    <t>KORAZA DOBLE VIDA ROSA CAMPESTRE RJ049-D CANECA 5 GL</t>
  </si>
  <si>
    <t>KORAZA DOBLE VIDA ROSA CARAMELO TR076-D CANECA 5 GL</t>
  </si>
  <si>
    <t>KORAZA DOBLE VIDA ROSA CHIC RJ018-T CANECA 5 GL</t>
  </si>
  <si>
    <t>KORAZA DOBLE VIDA ROSA CLAVEL TR036-P CANECA 5 GL</t>
  </si>
  <si>
    <t>KORAZA DOBLE VIDA ROSA DE ATARDECER RJ074-T CANECA 5 GL</t>
  </si>
  <si>
    <t>KORAZA DOBLE VIDA ROSA DE LA REALEZA VL161-D CANECA 5 GL</t>
  </si>
  <si>
    <t>KORAZA DOBLE VIDA ROSA DISCRETA TR072-P CANECA 5 GL</t>
  </si>
  <si>
    <t>KORAZA DOBLE VIDA ROSA DORADA RJ076-D CANECA 5 GL</t>
  </si>
  <si>
    <t>KORAZA DOBLE VIDA ROSA DURAZNO TR113-P CANECA 5 GL</t>
  </si>
  <si>
    <t>KORAZA DOBLE VIDA ROSA ESPANOLA RJ102-T CANECA 5 GL</t>
  </si>
  <si>
    <t>KORAZA DOBLE VIDA ROSA FLAMENCO RJ045-P CANECA 5 GL</t>
  </si>
  <si>
    <t>KORAZA DOBLE VIDA ROSA JAZMIN TR050-P CANECA 5 GL</t>
  </si>
  <si>
    <t>KORAZA DOBLE VIDA ROSA JENGIBRE NR078-P CANECA 5 GL</t>
  </si>
  <si>
    <t>KORAZA DOBLE VIDA ROSA MAGNIFICA VL187-T CANECA 5 GL</t>
  </si>
  <si>
    <t>KORAZA DOBLE VIDA ROSA NACAR TR073-P CANECA 5 GL</t>
  </si>
  <si>
    <t>KORAZA DOBLE VIDA ROSA PALIDO TR060-T CANECA 5 GL</t>
  </si>
  <si>
    <t>KORAZA DOBLE VIDA ROSA PRIMAVERAL VL142-P CANECA 5 GL</t>
  </si>
  <si>
    <t>KORAZA DOBLE VIDA ROSA PRINCESA VL174-D CANECA 5 GL</t>
  </si>
  <si>
    <t>KORAZA DOBLE VIDA ROSA RESPLANDECIENTE TR024-P CANECA 5 GL</t>
  </si>
  <si>
    <t>KORAZA DOBLE VIDA ROSA TAUPE TR061-T CANECA 5 GL</t>
  </si>
  <si>
    <t>KORAZA DOBLE VIDA ROSA TERCIOPELO VL186-T CANECA 5 GL</t>
  </si>
  <si>
    <t>KORAZA DOBLE VIDA ROSA TRIGO TR067-T CANECA 5 GL</t>
  </si>
  <si>
    <t>KORAZA DOBLE VIDA ROSA VINO RJ103-T CANECA 5 GL</t>
  </si>
  <si>
    <t>KORAZA DOBLE VIDA ROSA VIVA VL189-D CANECA 5 GL</t>
  </si>
  <si>
    <t>KORAZA DOBLE VIDA ROSADO PALIDO VL155-P CANECA 5 GL</t>
  </si>
  <si>
    <t>KORAZA DOBLE VIDA RUBOR FRAMBUESA TR048-D CANECA 5 GL</t>
  </si>
  <si>
    <t>KORAZA DOBLE VIDA RUTA DE MADERA TR133-D CANECA 5 GL</t>
  </si>
  <si>
    <t>KORAZA DOBLE VIDA SABANA VERDE VD026-A CANECA 5 GL</t>
  </si>
  <si>
    <t>KORAZA DOBLE VIDA SABOR A CHOCOLATE VL196-A CANECA 5 GL</t>
  </si>
  <si>
    <t>KORAZA DOBLE VIDA SAHARA NE073-P CANECA 5 GL</t>
  </si>
  <si>
    <t>KORAZA DOBLE VIDA SANDALO TR087-P CANECA 5 GL</t>
  </si>
  <si>
    <t>KORAZA DOBLE VIDA SANTA RITA VL173-T CANECA 5 GL</t>
  </si>
  <si>
    <t>KORAZA DOBLE VIDA SAUCE FRONDOSO TR070-D CANECA 5 GL</t>
  </si>
  <si>
    <t>KORAZA DOBLE VIDA SAUCEVD104-D CANECA 5 GL</t>
  </si>
  <si>
    <t>KORAZA DOBLE VIDA SECRETO DEL MAR VD244-D CANECA 5 GL</t>
  </si>
  <si>
    <t>KORAZA DOBLE VIDA SECRETO NE094-A CANECA 5 GL</t>
  </si>
  <si>
    <t>KORAZA DOBLE VIDA SEDA EUROPEA TR259-D CANECA 5 GL</t>
  </si>
  <si>
    <t>KORAZA DOBLE VIDA SEDA ONDULADA NE193-T CANECA 5 GL</t>
  </si>
  <si>
    <t>KORAZA DOBLE VIDA SELVA DEL OESTE AZ069-D CANECA 5 GL</t>
  </si>
  <si>
    <t>KORAZA DOBLE VIDA SELVA NEGRA RJ137-A CANECA 5 GL</t>
  </si>
  <si>
    <t>KORAZA DOBLE VIDA SELVA PROFUNDA VD167-A CANECA 5 GL</t>
  </si>
  <si>
    <t>KORAZA DOBLE VIDA SEMILLA DE NUEZ NE046-T CANECA 5 GL</t>
  </si>
  <si>
    <t>KORAZA DOBLE VIDA SEMILLAS DE AMOR OW027-P CANECA 5 GL</t>
  </si>
  <si>
    <t>KORAZA DOBLE VIDA SEMOLA NE060-T CANECA 5 GL</t>
  </si>
  <si>
    <t>KORAZA DOBLE VIDA SENAL ROSA NE017-P CANECA 5 GL</t>
  </si>
  <si>
    <t>KORAZA DOBLE VIDA SENDERO AZUL AZ032-A CANECA 5 GL</t>
  </si>
  <si>
    <t>KORAZA DOBLE VIDA SENDERO DE LA VILLA TR040-T CANECA 5 GL</t>
  </si>
  <si>
    <t>KORAZA DOBLE VIDA SENDERO DE LILAS VL103-T CANECA 5 GL</t>
  </si>
  <si>
    <t>KORAZA DOBLE VIDA SENDERO DE LUZ TR281-A CANECA 5 GL</t>
  </si>
  <si>
    <t>KORAZA DOBLE VIDA SENDERO EN EL AIRE AZ071-P CANECA 5 GL</t>
  </si>
  <si>
    <t>KORAZA DOBLE VIDA SENDERO NOCTURNO TR139-D CANECA 5 GL</t>
  </si>
  <si>
    <t>KORAZA DOBLE VIDA SENTIMIENTO VERDE VD138-A CANECA 5 GL</t>
  </si>
  <si>
    <t>KORAZA DOBLE VIDA SEPIA CANECA 5 GL</t>
  </si>
  <si>
    <t>KORAZA DOBLE VIDA SEVILLA TR151-T CANECA 5 GL</t>
  </si>
  <si>
    <t>KORAZA DOBLE VIDA SEVILLE 159-4T CANECA 5 GL</t>
  </si>
  <si>
    <t>KORAZA DOBLE VIDA SIENA CAOBA TR063-D CANECA 5 GL</t>
  </si>
  <si>
    <t>KORAZA DOBLE VIDA SIENA TERRACOTA RJ165-A CANECA 5 GL</t>
  </si>
  <si>
    <t>KORAZA DOBLE VIDA SIERRA NEVADA NE274-P CANECA 5 GL</t>
  </si>
  <si>
    <t>KORAZA DOBLE VIDA SIERRA SNOW 159-2P CANECA 5 GL</t>
  </si>
  <si>
    <t>KORAZA DOBLE VIDA SILENCIO MAJESTUOSO TR279-D CANECA 5 GL</t>
  </si>
  <si>
    <t>KORAZA DOBLE VIDA SILENCIO OW043-P CANECA 5 GL</t>
  </si>
  <si>
    <t>KORAZA DOBLE VIDA SILVER QUEEN 158-5T CANECA 5 GL</t>
  </si>
  <si>
    <t>KORAZA DOBLE VIDA SINFONIA CLASICA NE165-T CANECA 5 GL</t>
  </si>
  <si>
    <t>KORAZA DOBLE VIDA SINFONIA DE AMOR OW011-P CANECA 5 GL</t>
  </si>
  <si>
    <t>KORAZA DOBLE VIDA SLIGHTLY SANDY 145-1P CANECA 5 GL</t>
  </si>
  <si>
    <t>KORAZA DOBLE VIDA SLIP OF SILVER 159-3P CANECA 5 GL</t>
  </si>
  <si>
    <t>KORAZA DOBLE VIDA SOBRE LAS NUBES TR136-P CANECA 5 GL</t>
  </si>
  <si>
    <t>KORAZA DOBLE VIDA SOL DEL DESIERTO AM049-D CANECA 5 GL</t>
  </si>
  <si>
    <t>KORAZA DOBLE VIDA SOL DEL ESTE AM048-D CANECA 5 GL</t>
  </si>
  <si>
    <t>KORAZA DOBLE VIDA SOMBRA DESERTICA NE004-A CANECA 5 GL</t>
  </si>
  <si>
    <t>KORAZA DOBLE VIDA SOMBRA LUNAR NE240-P CANECA 5 GL</t>
  </si>
  <si>
    <t>KORAZA DOBLE VIDA SOMBRA MISTICA NE156-P CAN 5 GL</t>
  </si>
  <si>
    <t>KORAZA DOBLE VIDA SOMBRA NATURAL NE161-D CANECA 5 GL</t>
  </si>
  <si>
    <t>KORAZA DOBLE VIDA SOMBRA ROSA OW060-P CANECA 5 GL</t>
  </si>
  <si>
    <t>KORAZA DOBLE VIDA SONROJO LILA VL087-P CANECA 5 GL</t>
  </si>
  <si>
    <t>KORAZA DOBLE VIDA SONROJO RJ021-D CANECA 5 GL</t>
  </si>
  <si>
    <t>KORAZA DOBLE VIDA SORBETE DE ARANDANOS VL007-D CANECA 5 GL</t>
  </si>
  <si>
    <t>KORAZA DOBLE VIDA SORBETE DE CURUBA NR082-T CANECA 5 GL</t>
  </si>
  <si>
    <t>KORAZA DOBLE VIDA SORBETE DE FRESAS VL185-P CANECA 5 GL</t>
  </si>
  <si>
    <t>KORAZA DOBLE VIDA SORPRESA VIOLETA VL127-P CANECA 5 GL</t>
  </si>
  <si>
    <t>KORAZA DOBLE VIDA SUAVE BRISA AZ134-P CANECA 5 GL</t>
  </si>
  <si>
    <t>KORAZA DOBLE VIDA SUAVE DURAZNO PS012-P CANECA 5 GL</t>
  </si>
  <si>
    <t>KORAZA DOBLE VIDA SUAVE ELEGANCIA VL144-T CANECA 5 GL</t>
  </si>
  <si>
    <t>KORAZA DOBLE VIDA SUAVE TOQUE ROSA VL158-T CANECA 5 GL</t>
  </si>
  <si>
    <t>KORAZA DOBLE VIDA SUAVE VELO TR023-P CANECA 5 GL</t>
  </si>
  <si>
    <t>KORAZA DOBLE VIDA SUAVE VIOLETA VL010-P CANECA 5 GL</t>
  </si>
  <si>
    <t>KORAZA DOBLE VIDA SUELO DE NUBES AZ120-P CANECA 5 GL</t>
  </si>
  <si>
    <t>KORAZA DOBLE VIDA SUELO MEDITERRANEO VL195-A CANECA 5 GL</t>
  </si>
  <si>
    <t>KORAZA DOBLE VIDA SUENO DE DIA AZ052-P CANECA 5 GL</t>
  </si>
  <si>
    <t>KORAZA DOBLE VIDA SUENO EN LA ORILLA TR207-T CANECA 5 GL</t>
  </si>
  <si>
    <t>KORAZA DOBLE VIDA SUENO ROSA RJ019-T CANECA 5 GL</t>
  </si>
  <si>
    <t>KORAZA DOBLE VIDA SUSURRO DE ANGELES OW009-P CANECA 5 GL</t>
  </si>
  <si>
    <t>KORAZA DOBLE VIDA TALISMAN TR095-T CANECA 5 GL</t>
  </si>
  <si>
    <t>KORAZA DOBLE VIDA TALLO DE ROSA AM112-A CANECA 5 GL</t>
  </si>
  <si>
    <t>KORAZA DOBLE VIDA TAMARINDO RJ130-T CANECA 5 GL</t>
  </si>
  <si>
    <t>KORAZA DOBLE VIDA TAPIZ GRIS NE213-P CANECA 5 GL</t>
  </si>
  <si>
    <t>KORAZA DOBLE VIDA TARDE DE INVIERNO NE250-T CANECA 5 GL</t>
  </si>
  <si>
    <t>KORAZA DOBLE VIDA TARDE LILA VL047-T CANECA 5 GL</t>
  </si>
  <si>
    <t>KORAZA DOBLE VIDA TARDE MALVA RJ017-P CANECA 5 GL</t>
  </si>
  <si>
    <t>KORAZA DOBLE VIDA TARTA CAPUCHINA NE047-T CANECA 5 GL</t>
  </si>
  <si>
    <t>KORAZA DOBLE VIDA TAURACO PERSA NE130-T CANECA 5 GL</t>
  </si>
  <si>
    <t>KORAZA DOBLE VIDA TAZA DE TE NE121-P CANECA 5 GL</t>
  </si>
  <si>
    <t>KORAZA DOBLE VIDA TE DE ARANDANOS VL031-P CANECA 5 GL</t>
  </si>
  <si>
    <t>KORAZA DOBLE VIDA TE DE FRAMBUESA TR057-P CANECA 5 GL</t>
  </si>
  <si>
    <t>KORAZA DOBLE VIDA TE DE LILAS TR003-P CANECA 5 GL</t>
  </si>
  <si>
    <t>KORAZA DOBLE VIDA TE DE MORAS RJ046-T CANECA 5 GL</t>
  </si>
  <si>
    <t>KORAZA DOBLE VIDA TE DE ROSAS TR059-P CANECA 5 GL</t>
  </si>
  <si>
    <t>KORAZA DOBLE VIDA TE DE VAINILLA TR120-P CANECA 5 GL</t>
  </si>
  <si>
    <t>KORAZA DOBLE VIDA TE VERDE TR170-P CANECA 5 GL</t>
  </si>
  <si>
    <t>KORAZA DOBLE VIDA TEJIDO DE LANA TR289-P CANECA 5 GL</t>
  </si>
  <si>
    <t>KORAZA DOBLE VIDA TEMPANO DE HIELO NE241-P CANECA 5 GL</t>
  </si>
  <si>
    <t>KORAZA DOBLE VIDA TEMPESTAD NE257-T CANECA 5 GL</t>
  </si>
  <si>
    <t>KORAZA DOBLE VIDA TEMPLO ANTIGUO TR298-T CANECA 5 GL</t>
  </si>
  <si>
    <t>KORAZA DOBLE VIDA TEMPLO DE PAZ NE229-T CANECA 5 GL</t>
  </si>
  <si>
    <t>KORAZA DOBLE VIDA TEMPLO SERENO TR292-D CANECA 5 GL</t>
  </si>
  <si>
    <t>KORAZA DOBLE VIDA TENTACION DE MORAS VL022-A CANECA 5 GL</t>
  </si>
  <si>
    <t>KORAZA DOBLE VIDA TERCIOPELO ROSA RJ183-P CANECA 5 GL</t>
  </si>
  <si>
    <t>KORAZA DOBLE VIDA TERCIOPELO VL136-A CANECA 5 GL</t>
  </si>
  <si>
    <t>KORAZA DOBLE VIDA TERMALES AZ002-A CANECA 5 GL</t>
  </si>
  <si>
    <t>KORAZA DOBLE VIDA TERRACOTA TEXTURIZADA RJ160-D CANECA 5 GL</t>
  </si>
  <si>
    <t>KORAZA DOBLE VIDA TERRENAL TR185-P CANECA 5 GL</t>
  </si>
  <si>
    <t>KORAZA DOBLE VIDA TESORO COBRIZO NR004-A CANECA 5 GL</t>
  </si>
  <si>
    <t>KORAZA DOBLE VIDA TESORO MARITIMO VD250-A CANECA 5 GL</t>
  </si>
  <si>
    <t>KORAZA DOBLE VIDA TESORO NAVAJO VD264-T CANECA 5 GL</t>
  </si>
  <si>
    <t>KORAZA DOBLE VIDA TESOROS DEL MAR VD215-T CANECA 5 GL</t>
  </si>
  <si>
    <t>KORAZA DOBLE VIDA TEXTURA FLORAL NE016-P CANECA 5 GL</t>
  </si>
  <si>
    <t>KORAZA DOBLE VIDA TEXTURED TERRACOTTA 16-6D CANECA 5 GL</t>
  </si>
  <si>
    <t>KORAZA DOBLE VIDA TEZ BRONCEADA NR083-D CANECA 5 GL</t>
  </si>
  <si>
    <t>KORAZA DOBLE VIDA THE DARK SIDE 173-8A CANECA 5 GL</t>
  </si>
  <si>
    <t>KORAZA DOBLE VIDA TIEMPO DE LLUVIA TR176-P CANECA 5 GL</t>
  </si>
  <si>
    <t>KORAZA DOBLE VIDA TIERRA AMAZONAS VL168-A CANECA 5 GL</t>
  </si>
  <si>
    <t>KORAZA DOBLE VIDA TIERRA ARENOSA TR091-D CANECA 5 GL</t>
  </si>
  <si>
    <t>KORAZA DOBLE VIDA TIERRA DE SIENA NE084-D CANECA 5 GL</t>
  </si>
  <si>
    <t>KORAZA DOBLE VIDA TIERRA DE SUENOS NE195-D CANECA 5 GL</t>
  </si>
  <si>
    <t>KORAZA DOBLE VIDA TIERRA DE TREBOLES TR187-T CANECA 5 GL</t>
  </si>
  <si>
    <t>KORAZA DOBLE VIDA TIERRA DEL SUR NR054-T CANECA 5 GL</t>
  </si>
  <si>
    <t>KORAZA DOBLE VIDA TIERRA DENTRO CANECA 5 GL</t>
  </si>
  <si>
    <t>KORAZA DOBLE VIDA TIERRAS CALIDAS NR089-A CANECA 5 GL</t>
  </si>
  <si>
    <t>KORAZA DOBLE VIDA TINT PREP 1 GL</t>
  </si>
  <si>
    <t>KORAZA DOBLE VIDA TINT PREP CANECA 5 GL</t>
  </si>
  <si>
    <t>KORAZA DOBLE VIDA TINTA CHINA VL028-A CANECA 5 GL</t>
  </si>
  <si>
    <t>KORAZA DOBLE VIDA TIRAMISU AM056-A CANECA 5 GL</t>
  </si>
  <si>
    <t>KORAZA DOBLE VIDA TOFU NR022-P CANECA 5 GL</t>
  </si>
  <si>
    <t>KORAZA DOBLE VIDA TOMATES SECOS RJ053-A CANECA 5 GL</t>
  </si>
  <si>
    <t>KORAZA DOBLE VIDA TOPACIO AZUL AZ054-T CANECA 5 GL</t>
  </si>
  <si>
    <t>KORAZA DOBLE VIDA TOQUE DE ALGODON TR211-P CANECA 5 GL</t>
  </si>
  <si>
    <t>KORAZA DOBLE VIDA TOQUE DE CANELA NR056-D CANECA 5 GL</t>
  </si>
  <si>
    <t>KORAZA DOBLE VIDA TOQUE DE JENGIBRE NR061-A CANECA 5 GL</t>
  </si>
  <si>
    <t>KORAZA DOBLE VIDA TOQUE DE LIMON NE117-T CANECA 5 GL</t>
  </si>
  <si>
    <t>KORAZA DOBLE VIDA TOQUE DE MIDAS AM020-D CANECA 5 GL</t>
  </si>
  <si>
    <t>KORAZA DOBLE VIDA TOQUE DE NECTAR NE089-T CANECA 5 GL</t>
  </si>
  <si>
    <t>KORAZA DOBLE VIDA TOQUE EXQUISITO NE022-P CANECA 5 GL</t>
  </si>
  <si>
    <t>KORAZA DOBLE VIDA TOQUE FLORAL OW008-P CANECA 5 GL</t>
  </si>
  <si>
    <t>KORAZA DOBLE VIDA TOQUE REAL PS063-P CANECA 5 GL</t>
  </si>
  <si>
    <t>KORAZA DOBLE VIDA TOQUE SUAVE NE199-P CANECA 5 GL</t>
  </si>
  <si>
    <t>KORAZA DOBLE VIDA TORA BORA NE023-P CANECA 5 GL</t>
  </si>
  <si>
    <t>KORAZA DOBLE VIDA TORBELLINO VD241-P CANECA 5 GL</t>
  </si>
  <si>
    <t>KORAZA DOBLE VIDA TORMENTA DE ARENA NE027-D CANECA 5 GL</t>
  </si>
  <si>
    <t>KORAZA DOBLE VIDA TORMENTA DE INVIERNO NE221-T CANECA 5 GL</t>
  </si>
  <si>
    <t>KORAZA DOBLE VIDA TORMENTA NR063-A CANECA 5 GL</t>
  </si>
  <si>
    <t>KORAZA DOBLE VIDA TRAVESURA NE190-P CANECA 5 GL</t>
  </si>
  <si>
    <t>KORAZA DOBLE VIDA TREBOL VD165-A CANECA 5 GL</t>
  </si>
  <si>
    <t>KORAZA DOBLE VIDA TRIBAL NE148-A CANECA 5 GL</t>
  </si>
  <si>
    <t>KORAZA DOBLE VIDA TRIGO SUAVE AM018-T CANECA 5 GL</t>
  </si>
  <si>
    <t>KORAZA DOBLE VIDA TRIGO TOSTADO AM025-A CANECA 5 GL</t>
  </si>
  <si>
    <t>KORAZA DOBLE VIDA TROZO DE COBRE NR032-A CANECA 5 GL</t>
  </si>
  <si>
    <t>KORAZA DOBLE VIDA TRUFA NE007-A CANECA 5 GL</t>
  </si>
  <si>
    <t>KORAZA DOBLE VIDA TURMALINA AZUL NE145-T CANECA 5 GL</t>
  </si>
  <si>
    <t>KORAZA DOBLE VIDA TURMALINA NEGRA NE154-A CANECA 5 GL</t>
  </si>
  <si>
    <t>KORAZA DOBLE VIDA TURMALINA TR081-T CANECA 5 GL</t>
  </si>
  <si>
    <t>KORAZA DOBLE VIDA TURQUESA BRILLANTE AZ021-D CANECA 5 GL</t>
  </si>
  <si>
    <t>KORAZA DOBLE VIDA TURQUESA OSCURO VD191-A CANECA 5 GL</t>
  </si>
  <si>
    <t>KORAZA DOBLE VIDA TURQUESA PALIDO TR172-T CANECA 5 GL</t>
  </si>
  <si>
    <t>KORAZA DOBLE VIDA TURQUESA REAL TR202-D CANECA 5 GL</t>
  </si>
  <si>
    <t>KORAZA DOBLE VIDA ULTRA ROSA VL184-P CANECA 5 GL</t>
  </si>
  <si>
    <t>KORAZA DOBLE VIDA ULTRAVIOLETA VL051-A CANECA 5 GL</t>
  </si>
  <si>
    <t>KORAZA DOBLE VIDA UMBRA CLARA TR142-P CANECA 5 GL</t>
  </si>
  <si>
    <t>KORAZA DOBLE VIDA UVA NEGRA AZ089-A CANECA 5 GL</t>
  </si>
  <si>
    <t>KORAZA DOBLE VIDA UVA TENTACION VL042-D CANECA 5 GL</t>
  </si>
  <si>
    <t>KORAZA DOBLE VIDA VAINILLA ALMENDRADA NE087-P CANECA 5 GL</t>
  </si>
  <si>
    <t>KORAZA DOBLE VIDA VAINILLA PALIDO TR106-P CANECA 5 GL</t>
  </si>
  <si>
    <t>KORAZA DOBLE VIDA VAINILLA TR129-P CANECA 5 GL</t>
  </si>
  <si>
    <t>KORAZA DOBLE VIDA VALLE CAMPESTRE TR189-D CANECA 5 GL</t>
  </si>
  <si>
    <t>KORAZA DOBLE VIDA VALLE DE CEREZOS RJ133-D CANECA 5 GL</t>
  </si>
  <si>
    <t>KORAZA DOBLE VIDA VALLE DE LIRIOS NE191-P CANECA 5 GL</t>
  </si>
  <si>
    <t>KORAZA DOBLE VIDA VALLE DE ROSAS NE037-P CANECA 5 GL</t>
  </si>
  <si>
    <t>KORAZA DOBLE VIDA VALLE NUBLADO NE171-P CANECA 5 GL</t>
  </si>
  <si>
    <t>KORAZA DOBLE VIDA VALLE VIOLETA VL013-D CANECA 5 GL</t>
  </si>
  <si>
    <t>KORAZA DOBLE VIDA VANIDAD VIOLETA VL069-D CANECA 5 GL</t>
  </si>
  <si>
    <t>KORAZA DOBLE VIDA VAPOR CALIDO NE169-P CANECA 5 GL</t>
  </si>
  <si>
    <t>KORAZA DOBLE VIDA VAPOR DE CAFE TR283-A CANECA 5 GL</t>
  </si>
  <si>
    <t>KORAZA DOBLE VIDA VARADERO NE026-T CANECA 5 GL</t>
  </si>
  <si>
    <t>KORAZA DOBLE VIDA VELA DE VAINILLA NE164-P CANECA 5 GL</t>
  </si>
  <si>
    <t>KORAZA DOBLE VIDA VELO AZUL NE253-P CANECA 5 GL</t>
  </si>
  <si>
    <t>KORAZA DOBLE VIDA VERANO PLACENTERO PS034-P CANECA 5 GL</t>
  </si>
  <si>
    <t>KORAZA DOBLE VIDA VERBENA TR021-D CANECA 5 GL</t>
  </si>
  <si>
    <t>KORAZA DOBLE VIDA VERDE ABEDUL VD166-A CANECA 5 GL</t>
  </si>
  <si>
    <t>KORAZA DOBLE VIDA VERDE ACUATICO TR158-T CANECA 5 GL</t>
  </si>
  <si>
    <t>KORAZA DOBLE VIDA VERDE AMAZONAS CANECA 5 GL</t>
  </si>
  <si>
    <t>KORAZA DOBLE VIDA VERDE ANIL VD083-A CANECA 5 GL</t>
  </si>
  <si>
    <t>KORAZA DOBLE VIDA VERDE BETULA TR159-T CANECA 5 GL</t>
  </si>
  <si>
    <t>KORAZA DOBLE VIDA VERDE BOTANICO AM138-A CANECA 5 GL</t>
  </si>
  <si>
    <t>KORAZA DOBLE VIDA VERDE CALMA NE123-T CANECA 5 GL</t>
  </si>
  <si>
    <t>KORAZA DOBLE VIDA VERDE CAMPESTRE TR203-D CANECA 5 GL</t>
  </si>
  <si>
    <t>KORAZA DOBLE VIDA VERDE CRISTALINO TR155-P CANECA 5 GL</t>
  </si>
  <si>
    <t>KORAZA DOBLE VIDA VERDE ESPINACA VD140-A CANECA 5 GL</t>
  </si>
  <si>
    <t>KORAZA DOBLE VIDA VERDE FRAILEJON TR174-D CANECA 5 GL</t>
  </si>
  <si>
    <t>KORAZA DOBLE VIDA VERDE FRONDA TR156-P CANECA 5 GL</t>
  </si>
  <si>
    <t>KORAZA DOBLE VIDA VERDE GLACIAR VD173-T CANECA 5 GL</t>
  </si>
  <si>
    <t>KORAZA DOBLE VIDA VERDE GRIEGO NE119-D CANECA 5 GL</t>
  </si>
  <si>
    <t>KORAZA DOBLE VIDA VERDE HOJA 27022 1 GL</t>
  </si>
  <si>
    <t>KORAZA DOBLE VIDA VERDE HOJA 27022 5 GL</t>
  </si>
  <si>
    <t>KORAZA DOBLE VIDA VERDE JADE VD133-D CANECA 5 GL</t>
  </si>
  <si>
    <t>KORAZA DOBLE VIDA VERDE MINERAL VD127-P CANECA 5 GL</t>
  </si>
  <si>
    <t>KORAZA DOBLE VIDA VERDE MISTERIOSO NE110-T CANECA 5 GL</t>
  </si>
  <si>
    <t>KORAZA DOBLE VIDA VERDE MONTE VD168-A CANECA 5 GL</t>
  </si>
  <si>
    <t>KORAZA DOBLE VIDA VERDE NOCHE NE097-A CANECA 5 GL</t>
  </si>
  <si>
    <t>KORAZA DOBLE VIDA VERDE OREGANOTR146-D CANECA 5 GL</t>
  </si>
  <si>
    <t>KORAZA DOBLE VIDA VERDE PARIS TR160-D CANECA 5 GL</t>
  </si>
  <si>
    <t>KORAZA DOBLE VIDA VERDE PASTEL TR162-P CANECA 5 GL</t>
  </si>
  <si>
    <t>KORAZA DOBLE VIDA VERDE PESTO TR147-D CANECA 5 GL</t>
  </si>
  <si>
    <t>KORAZA DOBLE VIDA VERDE PETROLEO VD196-A CANECA 5 GL</t>
  </si>
  <si>
    <t>KORAZA DOBLE VIDA VERDE PINO 2653 CANECA 5 GL</t>
  </si>
  <si>
    <t>KORAZA DOBLE VIDA VERDE PISTACHO TR143-P CANECA 5 GL</t>
  </si>
  <si>
    <t>KORAZA DOBLE VIDA VERDE PIZARRA VD224-A CANECA 5 GL</t>
  </si>
  <si>
    <t>KORAZA DOBLE VIDA VERDE PRIMITIVO TR175-D CANECA 5 GL</t>
  </si>
  <si>
    <t>KORAZA DOBLE VIDA VERDE SALVAJE VD137-A CAN 5 GL</t>
  </si>
  <si>
    <t>KORAZA DOBLE VIDA VERDE SEDA TR144-T CANECA 5 GL</t>
  </si>
  <si>
    <t>KORAZA DOBLE VIDA VERDE VERONES TR161-D CANECA 5 GL</t>
  </si>
  <si>
    <t>KORAZA DOBLE VIDA VERDE VICTORIA TR157-P CANECA 5 GL</t>
  </si>
  <si>
    <t>KORAZA DOBLE VIDA VERONES MEDIO TR173-T CANECA 5 GL</t>
  </si>
  <si>
    <t>KORAZA DOBLE VIDA VESTIDO DE NOVIA NE099-P CANECA 5 GL</t>
  </si>
  <si>
    <t>KORAZA DOBLE VIDA VIA LACTEA NE290-D CANECA 5 GL</t>
  </si>
  <si>
    <t>KORAZA DOBLE VIDA VIAJE A LA PLAYA NR109-T CANECA 5 GL</t>
  </si>
  <si>
    <t>KORAZA DOBLE VIDA VIAJE AL MAR TR218-P CANECA 5 GL</t>
  </si>
  <si>
    <t>KORAZA DOBLE VIDA VIBRA LATINA TR038-P CANECA 5 GL</t>
  </si>
  <si>
    <t>KORAZA DOBLE VIDA VIDA COLOR LAVANDA TR012-T CANECA 5 GL</t>
  </si>
  <si>
    <t>KORAZA DOBLE VIDA VIDRIO AHUMADO NE216-D CANECA 5 GL</t>
  </si>
  <si>
    <t>KORAZA DOBLE VIDA VIDRIO COBALTO AZ025-T CANECA 5 GL</t>
  </si>
  <si>
    <t>KORAZA DOBLE VIDA VIDRIO DE ESCARCHA AZ106-P CANECA 5 GL</t>
  </si>
  <si>
    <t>KORAZA DOBLE VIDA VIENTO ARTICO NE012-T CANECA 5 GL</t>
  </si>
  <si>
    <t>KORAZA DOBLE VIDA VIENTO LLUVIOSO AZ045-P CANECA 5 GL</t>
  </si>
  <si>
    <t>KORAZA DOBLE VIDA VILLA DORADA AM046-T CANECA 5 GL</t>
  </si>
  <si>
    <t>KORAZA DOBLE VIDA VILLA EN INVIERNO OW058-P CANECA 5 GL</t>
  </si>
  <si>
    <t>KORAZA DOBLE VIDA VILLA FLORENCIA PS024-P CANECA 5 GL</t>
  </si>
  <si>
    <t>KORAZA DOBLE VIDA VILLA ROCOSA TR027-D CANECA 5 GL</t>
  </si>
  <si>
    <t>KORAZA DOBLE VIDA VINEDO VL109-A CANECA 5 GL</t>
  </si>
  <si>
    <t>KORAZA DOBLE VIDA VINO DE MORAS VL019-T CANECA 5 GL</t>
  </si>
  <si>
    <t>KORAZA DOBLE VIDA VINO DE OTONO RJ054-A CANECA 5 GL</t>
  </si>
  <si>
    <t>KORAZA DOBLE VIDA VINO DE UVAS VL052-A CANECA 5 GL</t>
  </si>
  <si>
    <t>KORAZA DOBLE VIDA VINO DEL CAMPO TR014-D CANECA 5 GL</t>
  </si>
  <si>
    <t>KORAZA DOBLE VIDA VINO MERLOT VL 193-A CANECA 5 GL</t>
  </si>
  <si>
    <t>KORAZA DOBLE VIDA VINO MERLOT VL193-A CANECA 5 GL</t>
  </si>
  <si>
    <t>KORAZA DOBLE VIDA VIOLETA A LA MODA VL146-D CANECA 5 GL</t>
  </si>
  <si>
    <t>KORAZA DOBLE VIDA VIOLETA AFRICANA AZ140-D CANECA 5 GL</t>
  </si>
  <si>
    <t>KORAZA DOBLE VIDA VIOLETA CLASICO VL078-A CANECA 5 GL</t>
  </si>
  <si>
    <t>KORAZA DOBLE VIDA VIOLETA CRISTAL TR268-P CANECA 5 GL</t>
  </si>
  <si>
    <t>KORAZA DOBLE VIDA VIOLETA DE AGUA VL025-A CANECA 5 GL</t>
  </si>
  <si>
    <t>KORAZA DOBLE VIDA VIOLETA DE PARMA TR019-T CANECA 5 GL</t>
  </si>
  <si>
    <t>KORAZA DOBLE VIDA VIOLETA DEL CAMPO VL104-D CANECA 5 GL</t>
  </si>
  <si>
    <t>KORAZA DOBLE VIDA VIOLETA ESPIRITUAL TR258-D CANECA 5 GL</t>
  </si>
  <si>
    <t>KORAZA DOBLE VIDA VIOLETA FRANCES VL075-T CANECA 5 GL</t>
  </si>
  <si>
    <t>KORAZA DOBLE VIDA VIOLETA ORGULLOSO VL134-A CANECA 5 GL</t>
  </si>
  <si>
    <t>KORAZA DOBLE VIDA VIOLETA PANDORA AZ144-A CANECA 5 GL</t>
  </si>
  <si>
    <t>KORAZA DOBLE VIDA VIOLETA PASTEL VL032-T CANECA 5 GL</t>
  </si>
  <si>
    <t>KORAZA DOBLE VIDA VIOLETA PROFUNDO TR273-D CANECA 5 GL</t>
  </si>
  <si>
    <t>KORAZA DOBLE VIDA VIOLETA VANIDOSO VL048-D CANECA 5 GL</t>
  </si>
  <si>
    <t>KORAZA DOBLE VIDA VIOLETA VERSATIL VL106-D CANECA 5 GL</t>
  </si>
  <si>
    <t>KORAZA DOBLE VIDA VIOLETA VIVO VL070-D CANECA 5 GL</t>
  </si>
  <si>
    <t>KORAZA DOBLE VIDA VIOLETAS DE PRIMAVERA VL011-T CANECA 5 GL</t>
  </si>
  <si>
    <t>KORAZA DOBLE VIDA VISION VIOLETA VL076-D CANECA 5 GL</t>
  </si>
  <si>
    <t>KORAZA DOBLE VIDA VISTA AL CIELO VD206-P CANECA 5 GL</t>
  </si>
  <si>
    <t>KORAZA DOBLE VIDA VISTA DE PRIMAVERA TR262-P CANECA 5 GL</t>
  </si>
  <si>
    <t>KORAZA DOBLE VIDA VITRAL ROMANO NE168-D CANECA 5 GL</t>
  </si>
  <si>
    <t>KORAZA DOBLE VIDA VOLCAN DE CHOCOLATE NE300-A CANECA 5 GL</t>
  </si>
  <si>
    <t>KORAZA DOBLE VIDA VOLCAN DE LODO NE210-D CANECA 5 GL</t>
  </si>
  <si>
    <t>KORAZA DOBLE VIDA VOLCAN DE POLVO TR290-T CANECA 5 GL</t>
  </si>
  <si>
    <t>KORAZA DOBLE VIDA VUELO DE GAVIOTA TR251-D CANECA 5 GL</t>
  </si>
  <si>
    <t>KORAZA DOBLE VIDA WENGE AFRICANO NR007-A CANECA 5 GL</t>
  </si>
  <si>
    <t>KORAZA DOBLE VIDA WENGUE VD056-A CANECA 5 GL</t>
  </si>
  <si>
    <t>KORAZA DOBLE VIDA WISTERIA VL062-D CANECA 5 GL</t>
  </si>
  <si>
    <t>KORAZA DOBLE VIDA YACIMIENTO DE AGUA VD258-D CANECA 5 GL</t>
  </si>
  <si>
    <t>KORAZA DOBLE VIDA ZAFIRO AZ080-P CANECA 5 GL</t>
  </si>
  <si>
    <t>KORAZA DOBLE VIDA ZAFIRO DEL MAR AZ056-D CANECA 5 GL</t>
  </si>
  <si>
    <t>KORAZA DOBLE VIDA ZARZUELA NE045-P CANECA 5 GL</t>
  </si>
  <si>
    <t>KORAZA DOBLE VIDA ZUMO DE MORAS VL082-A CANECA 5 GL</t>
  </si>
  <si>
    <t>PINTUCO ESPUMA POLIURETANO 3116 AEROSOL 570 ML</t>
  </si>
  <si>
    <t>ESTUCO ACRILICO INTERIOR/EXTERIOR 17090 BOLSA 1 KG</t>
  </si>
  <si>
    <t>ESTUCO ACRILICO INTERIOR/EXTERIOR 17090 BAKDE 15 KG</t>
  </si>
  <si>
    <t>ESTUCO ACRILICO EXTERIOR BLANCO 27060 GALON 6 KG</t>
  </si>
  <si>
    <t>ESTUCO ACRILICO EXTERIOR BLANCO 27060 CANECA 30 KG</t>
  </si>
  <si>
    <t>PINTUCO FIL 7 BASE ACCENT PREP GALON</t>
  </si>
  <si>
    <t>PINTUCO FILL 12 RAPIDO SECADO ALMENDRA 20 KILOS</t>
  </si>
  <si>
    <t>PINTUCO FILL 12 RAPIDO SECADO BASE ACCENT 20 KILOS</t>
  </si>
  <si>
    <t>PINTUCO FILL 12 RAPIDO SECADO BASE ACCENT 4.2 KILOS</t>
  </si>
  <si>
    <t>PINTUCO FILL 12 RAPIDO SECADO BLANCO 27504 20 KILOS</t>
  </si>
  <si>
    <t>PINTUCO FILL 12 RAPIDO SECADO BLANCO 27504 4.2 KILOS</t>
  </si>
  <si>
    <t>PINTUCO FILL 12 RAPIDO SECADO GRIS 27505 20 KILOS</t>
  </si>
  <si>
    <t>PINTUCO FILL 12 RAPIDO SECADO GRIS 27505 4.2 KILOS</t>
  </si>
  <si>
    <t>PINTUCO FILL 12 RAPIDO SECADO ROJO TEJA 27506 20 KILOS</t>
  </si>
  <si>
    <t>PINTUCO FILL 12 RAPIDO SECADO ROJO TEJA 27506 4.2 KILOS</t>
  </si>
  <si>
    <t>PINTUCO FILL 12 RAPIDO SECADO VERDE AMAZONAS 27507 20 KILOS</t>
  </si>
  <si>
    <t>PINTUCO FILL 12 RAPIDO SECADO VERDE AMAZONAS 27507 4.2 KILOS</t>
  </si>
  <si>
    <t>PINTUCO FILL 7 ANTIHONGOS ABSENTA OSCURO VD251-A 4.2 KG</t>
  </si>
  <si>
    <t>PINTUCO FILL 7 ANTIHONGOS AGATA AZUL NE151-A 4.2 KG</t>
  </si>
  <si>
    <t>PINTUCO FILL 7 ANTIHONGOS AGUA PROFUNDA VD219-A 4.2 KG</t>
  </si>
  <si>
    <t>PINTUCO FILL 7 ANTIHONGOS AMAPOLA VIOLETA VL054-A 4.2 KG</t>
  </si>
  <si>
    <t>PINTUCO FILL 7 ANTIHONGOS AMARETTO AM055-A 4.2 KG</t>
  </si>
  <si>
    <t>PINTUCO FILL 7 ANTIHONGOS AMBAR NR116-A 4.2 KG</t>
  </si>
  <si>
    <t>PINTUCO FILL 7 ANTIHONGOS ARANDANO SILVESTRE VL053-A 4.2 KG</t>
  </si>
  <si>
    <t>PINTUCO FILL 7 ANTIHONGOS ARCILLA ROJA RJ081-A 4.2 KG</t>
  </si>
  <si>
    <t>PINTUCO FILL 7 ANTIHONGOS ARENA ROSA RJ109-A 4.2 KG</t>
  </si>
  <si>
    <t>PINTUCO FILL 7 ANTIHONGOS ARENAL NR117-A 4.2 KG</t>
  </si>
  <si>
    <t>PINTUCO FILL 7 ANTIHONGOS ARENAS DE SUDAN NE092-A 4.2 KG</t>
  </si>
  <si>
    <t>PINTUCO FILL 7 ANTIHONGOS AZUL ACERO AZ062-A 4.2 KG</t>
  </si>
  <si>
    <t>PINTUCO FILL 7 ANTIHONGOS AZUL ATLANTICO AZ116-A 4.2 KG</t>
  </si>
  <si>
    <t>PINTUCO FILL 7 ANTIHONGOS AZUL COBALTO AZ117-A 4.2 KG</t>
  </si>
  <si>
    <t>PINTUCO FILL 7 ANTIHONGOS AZUL DE LA MARINA AZ059-A 4.2 KG</t>
  </si>
  <si>
    <t>PINTUCO FILL 7 ANTIHONGOS AZUL DE LA NOCHE AZ060-A 4.2 KG</t>
  </si>
  <si>
    <t>PINTUCO FILL 7 ANTIHONGOS AZUL ESPIRITUAL AZ004-A 4.2 KG</t>
  </si>
  <si>
    <t>PINTUCO FILL 7 ANTIHONGOS AZUL LAGUNA AZ001-A 4.2 KG</t>
  </si>
  <si>
    <t>PINTUCO FILL 7 ANTIHONGOS AZUL MAGICO VL026-A 4.2 KG</t>
  </si>
  <si>
    <t>PINTUCO FILL 7 ANTIHONGOS AZUL MARITIMO VD222-A 4.2 KG</t>
  </si>
  <si>
    <t>PINTUCO FILL 7 ANTIHONGOS AZUL NEGRO AZ035-A 4.2 KG</t>
  </si>
  <si>
    <t>PINTUCO FILL 7 ANTIHONGOS AZUL NIEBLA AZ063-A 4.2 KG</t>
  </si>
  <si>
    <t>PINTUCO FILL 7 ANTIHONGOS AZUL REAL VL027-A 4.2 KG</t>
  </si>
  <si>
    <t>PINTUCO FILL 7 ANTIHONGOS AZUL TECNO AZ086-A 4.2 KG</t>
  </si>
  <si>
    <t>PINTUCO FILL 7 ANTIHONGOS BARNIZ BELGA RJ139-A 4.2 KG</t>
  </si>
  <si>
    <t>PINTUCO FILL 7 ANTIHONGOS BASE ACCENT 1 GL</t>
  </si>
  <si>
    <t>PINTUCO FILL 7 ANTIHONGOS BASE ACCENT 1/4 GL</t>
  </si>
  <si>
    <t>PINTUCO FILL 7 ANTIHONGOS BASE ACCENT CANECA</t>
  </si>
  <si>
    <t>PINTUCO FILL 7 ANTIHONGOS BASE ACCENT PREP 1/4 GL</t>
  </si>
  <si>
    <t>PINTUCO FILL 7 ANTIHONGOS BASE ACCENT PREP BALDE</t>
  </si>
  <si>
    <t>PINTUCO FILL 7 ANTIHONGOS BASE ACCENT PREP CANECA</t>
  </si>
  <si>
    <t>PINTUCO FILL 7 ANTIHONGOS BERENJENA OSCURO VL107-A 4.2 KG</t>
  </si>
  <si>
    <t>PINTUCO FILL 7 ANTIHONGOS BERENJENA VL081-A 4.2 KG</t>
  </si>
  <si>
    <t>PINTUCO FILL 7 ANTIHONGOS BLANCO 2791 1.2 KG</t>
  </si>
  <si>
    <t>PINTUCO FILL 7 ANTIHONGOS BLANCO 2791 11 KG</t>
  </si>
  <si>
    <t>PINTUCO FILL 7 ANTIHONGOS BLANCO 2791 20 KG</t>
  </si>
  <si>
    <t>PINTUCO FILL 7 ANTIHONGOS BLANCO 2791 4.2 KG</t>
  </si>
  <si>
    <t>PINTUCO FILL 7 ANTIHONGOS BOSQUE MADERO VD110-A 4.2 KG</t>
  </si>
  <si>
    <t>PINTUCO FILL 7 ANTIHONGOS BOSQUE PACIFICO TR285-A 4.2 KG</t>
  </si>
  <si>
    <t>PINTUCO FILL 7 ANTIHONGOS BRISA ENTRE LAS HOJAS VD139-A 4.2 KG</t>
  </si>
  <si>
    <t>PINTUCO FILL 7 ANTIHONGOS BRONCE ANTIGUO NE093-A 4.2 KG</t>
  </si>
  <si>
    <t>PINTUCO FILL 7 ANTIHONGOS CABELLO EXOTICO RJ167-A 4.2 KG</t>
  </si>
  <si>
    <t>PINTUCO FILL 7 ANTIHONGOS CACTUS SILVESTRE NE149-A 4.2 KG</t>
  </si>
  <si>
    <t>PINTUCO FILL 7 ANTIHONGOS CAFE PARDO AM083-A 4.2 KG</t>
  </si>
  <si>
    <t>PINTUCO FILL 7 ANTIHONGOS CAFE TOSTADO RJ083-A 4.2 KG</t>
  </si>
  <si>
    <t>PINTUCO FILL 7 ANTIHONGOS CAMPO SALVAJE VD192-A 4.2 KG</t>
  </si>
  <si>
    <t>PINTUCO FILL 7 ANTIHONGOS CANELA RJ138-A 4.2 KG</t>
  </si>
  <si>
    <t>PINTUCO FILL 7 ANTIHONGOS CANON PROFUNDO TR282-A 4.2 KG</t>
  </si>
  <si>
    <t>PINTUCO FILL 7 ANTIHONGOS CAOBA NR006-A 4.2 KG</t>
  </si>
  <si>
    <t>PINTUCO FILL 7 ANTIHONGOS CARDO VIOLETA VL023-A 4.2 KG</t>
  </si>
  <si>
    <t>PINTUCO FILL 7 ANTIHONGOS CAUDAL AZUL AZ057-A 4.2 KG</t>
  </si>
  <si>
    <t>PINTUCO FILL 7 ANTIHONGOS CAVERNA ANCESTRAL NE096-A 4.2 KG</t>
  </si>
  <si>
    <t>PINTUCO FILL 7 ANTIHONGOS CAVERNA DEL DESIERTO TR 308-A 4.2 KG</t>
  </si>
  <si>
    <t>PINTUCO FILL 7 ANTIHONGOS CERAMICA DE LA VILLA NR005-A 4.2 KG</t>
  </si>
  <si>
    <t>PINTUCO FILL 7 ANTIHONGOS CHOCOLATE AZTECA RJ084-A 4.2 KG</t>
  </si>
  <si>
    <t>PINTUCO FILL 7 ANTIHONGOS CHOCOLATE NEGRO NR035-A 4.2 KG</t>
  </si>
  <si>
    <t>PINTUCO FILL 7 ANTIHONGOS CHOCOLATE TOSTADO NE002-A 4.2 KG</t>
  </si>
  <si>
    <t>PINTUCO FILL 7 ANTIHONGOS CIELO DE CHOCOLATE RJ028-A 4.2 KG</t>
  </si>
  <si>
    <t>PINTUCO FILL 7 ANTIHONGOS CIELO NOCTURNO AZ088-A 4.2 KG</t>
  </si>
  <si>
    <t>PINTUCO FILL 7 ANTIHONGOS CIMA DE LA MONTANA NE301-A 4.2 KG</t>
  </si>
  <si>
    <t>PINTUCO FILL 7 ANTIHONGOS CIRUELA EXUBERTANTE VL166-A 4.2 KG</t>
  </si>
  <si>
    <t>PINTUCO FILL 7 ANTIHONGOS COCO DEL PACIFICO RJ140-A 4.2 KG</t>
  </si>
  <si>
    <t>PINTUCO FILL 7 ANTIHONGOS CONO DE PINO VD194-A 4.2 KG</t>
  </si>
  <si>
    <t>PINTUCO FILL 7 ANTIHONGOS CORTEZA DE ARBOL TR284-A 4.2 KG</t>
  </si>
  <si>
    <t>PINTUCO FILL 7 ANTIHONGOS CREMA DE CACAO NR119-A 4.2 KG</t>
  </si>
  <si>
    <t>PINTUCO FILL 7 ANTIHONGOS CREMA DE CAFE NR090-A 4.2 KG</t>
  </si>
  <si>
    <t>PINTUCO FILL 7 ANTIHONGOS CREMA DE MOCA NR034-A 4.2 KG</t>
  </si>
  <si>
    <t>PINTUCO FILL 7 ANTIHONGOS CUARZO AZUL NE152-A 4.2 KG</t>
  </si>
  <si>
    <t>PINTUCO FILL 7 ANTIHONGOS CUPULA MEDIEVAL NE001-A 4.2 KG</t>
  </si>
  <si>
    <t>PINTUCO FILL 7 ANTIHONGOS DENSO BOSQUE VD195-A 4.2 KG</t>
  </si>
  <si>
    <t>PINTUCO FILL 7 ANTIHONGOS DIAMANTE NEGRO AZ147-A 4.2 KG</t>
  </si>
  <si>
    <t>PINTUCO FILL 7 ANTIHONGOS DULCE CIRUELA VL164-A 4.2 KG</t>
  </si>
  <si>
    <t>PINTUCO FILL 7 ANTIHONGOS DULCE DE CACAO NE006-A 4.2 KG</t>
  </si>
  <si>
    <t>PINTUCO FILL 7 ANTIHONGOS DULCE MORAZUL AZ142-A 4.2 KG</t>
  </si>
  <si>
    <t>PINTUCO FILL 7 ANTIHONGOS EBANO PURO VD028-A 4.2 KG</t>
  </si>
  <si>
    <t>PINTUCO FILL 7 ANTIHONGOS EBANO VIOLETA VL084-A 4.2 KG</t>
  </si>
  <si>
    <t>PINTUCO FILL 7 ANTIHONGOS ESPECIA EXOTICA NR060-A 4.2 KG</t>
  </si>
  <si>
    <t>PINTUCO FILL 7 ANTIHONGOS ESPECIAS TRADICIONALES TR301-A 4.2 KG</t>
  </si>
  <si>
    <t>PINTUCO FILL 7 ANTIHONGOS EUCALIPTO VD223-A 4.2 KG</t>
  </si>
  <si>
    <t>PINTUCO FILL 7 ANTIHONGOS FABRICA DE CHOCOLATE RJ055-A 4.2 KG</t>
  </si>
  <si>
    <t>PINTUCO FILL 7 ANTIHONGOS FARO DE LA COLINA VD218-A 4.2 KG</t>
  </si>
  <si>
    <t>PINTUCO FILL 7 ANTIHONGOS FIESTA DE CHOCOLATE NR062 4.2 KG</t>
  </si>
  <si>
    <t>PINTUCO FILL 7 ANTIHONGOS FLOR DE LAS FUENTES AZ115-A 4.2 KG</t>
  </si>
  <si>
    <t>PINTUCO FILL 7 ANTIHONGOS FLOR DEL AMOR AZ145-A 4.2 KG</t>
  </si>
  <si>
    <t>PINTUCO FILL 7 ANTIHONGOS FONDO DEL MAR VD247-A 4.2 KG</t>
  </si>
  <si>
    <t>PINTUCO FILL 7 ANTIHONGOS FRESCURA BOTANICA VD109-A 4.2 KG</t>
  </si>
  <si>
    <t>PINTUCO FILL 7 ANTIHONGOS FRUTO DEL OLIVO AM139-A 4.2 KG</t>
  </si>
  <si>
    <t>PINTUCO FILL 7 ANTIHONGOS FUCSIA INTENSO VL191-A 4.2 KG</t>
  </si>
  <si>
    <t>PINTUCO FILL 7 ANTIHONGOS GEMA PERIODOT AZ006-A 4.2 KG</t>
  </si>
  <si>
    <t>PINTUCO FILL 7 ANTIHONGOS GLORIA NATURAL VD248-A 4.2 KG</t>
  </si>
  <si>
    <t>PINTUCO FILL 7 ANTIHONGOS GRIS 2753 1.2 KG</t>
  </si>
  <si>
    <t>PINTUCO FILL 7 ANTIHONGOS GRIS 2753 11 KG</t>
  </si>
  <si>
    <t>PINTUCO FILL 7 ANTIHONGOS GRIS 2753 20 KG</t>
  </si>
  <si>
    <t>PINTUCO FILL 7 ANTIHONGOS GRIS 2753 4.2 KG</t>
  </si>
  <si>
    <t>PINTUCO FILL 7 ANTIHONGOS GRIS CENIZO AZ118-A 4.2 KG</t>
  </si>
  <si>
    <t>PINTUCO FILL 7 ANTIHONGOS GRIS PLOMO AZ090-A 4.2 KG</t>
  </si>
  <si>
    <t>PINTUCO FILL 7 ANTIHONGOS GRIS TEMPESTAD NR091-A 4.2 KG</t>
  </si>
  <si>
    <t>PINTUCO FILL 7 ANTIHONGOS GRIS TITAN AZ146-A 4.2 KG</t>
  </si>
  <si>
    <t>PINTUCO FILL 7 ANTIHONGOS GROSELLA RJ026-A 4.2 KG</t>
  </si>
  <si>
    <t>PINTUCO FILL 7 ANTIHONGOS HOJA DORADA AM054-A 4.2 KG</t>
  </si>
  <si>
    <t>PINTUCO FILL 7 ANTIHONGOS HUMO MISTICO NE296-A 4.2 KG</t>
  </si>
  <si>
    <t>PINTUCO FILL 7 ANTIHONGOS IMPERIAL AZ113-A 4.2 KG</t>
  </si>
  <si>
    <t>PINTUCO FILL 7 ANTIHONGOS ISLENO VD193-A 4.2 KG</t>
  </si>
  <si>
    <t>PINTUCO FILL 7 ANTIHONGOS JARDIN HERBAL VD055-A 4.2 KG</t>
  </si>
  <si>
    <t>PINTUCO FILL 7 ANTIHONGOS JARDIN SECRETO VD220-A 4.2 KG</t>
  </si>
  <si>
    <t>PINTUCO FILL 7 ANTIHONGOS JASPE ROJO RJ082-A 4.2 KG</t>
  </si>
  <si>
    <t>PINTUCO FILL 7 ANTIHONGOS JITOMATE RJ110-A 4.2 KG</t>
  </si>
  <si>
    <t>PINTUCO FILL 7 ANTIHONGOS LAGUNA AZUL AZ030-A 4.2 KG</t>
  </si>
  <si>
    <t>PINTUCO FILL 7 ANTIHONGOS LAGUNA ZAFIRO AZ058-A 4.2 KG</t>
  </si>
  <si>
    <t>PINTUCO FILL 7 ANTIHONGOS MACCHIATO NR118-A 4.2 KG</t>
  </si>
  <si>
    <t>PINTUCO FILL 7 ANTIHONGOS MADERA ROYAL RJ027-A 4.2 KG</t>
  </si>
  <si>
    <t>PINTUCO FILL 7 ANTIHONGOS MALAQUITA AZULADA AZ034-A 4.2 KG</t>
  </si>
  <si>
    <t>PINTUCO FILL 7 ANTIHONGOS MANI CONFITADO NE095-A 4.2 KG</t>
  </si>
  <si>
    <t>PINTUCO FILL 7 ANTIHONGOS MAR DENSO AZ007-A 4.2 KG</t>
  </si>
  <si>
    <t>PINTUCO FILL 7 ANTIHONGOS MAR INFINITO NE280-A 4.2 KG</t>
  </si>
  <si>
    <t>PINTUCO FILL 7 ANTIHONGOS MAR PROFUNDO AZ031-A 4.2 KG</t>
  </si>
  <si>
    <t>PINTUCO FILL 7 ANTIHONGOS MARRON ATARDECER RJ168-A 4.2 KG</t>
  </si>
  <si>
    <t>PINTUCO FILL 7 ANTIHONGOS MERLOT RJ111-A 4.2 KG</t>
  </si>
  <si>
    <t>PINTUCO FILL 7 ANTIHONGOS MIX DE NUECES NR088-A 4.2 KG</t>
  </si>
  <si>
    <t>PINTUCO FILL 7 ANTIHONGOS MONTANA ESCONDIDA TR294-A 4.2 KG</t>
  </si>
  <si>
    <t>PINTUCO FILL 7 ANTIHONGOS MONTANA ROCOSA AM140-A 4.2 KG</t>
  </si>
  <si>
    <t>PINTUCO FILL 7 ANTIHONGOS MORA AZUL SALVAJE AZ061-A 4.2 KG</t>
  </si>
  <si>
    <t>PINTUCO FILL 7 ANTIHONGOS MORA CITRICA VL163-A 4.2 KG</t>
  </si>
  <si>
    <t>PINTUCO FILL 7 ANTIHONGOS MORA COQUETA VL167-A 4.2 KG</t>
  </si>
  <si>
    <t>PINTUCO FILL 7 ANTIHONGOS MORA ESTACIONAL VL139-A 4.2 KG</t>
  </si>
  <si>
    <t>PINTUCO FILL 7 ANTIHONGOS MORA FANTASIA VL024-A 4.2 KG</t>
  </si>
  <si>
    <t>PINTUCO FILL 7 ANTIHONGOS MORA GLORIOSA VL138-A 4.2 KG</t>
  </si>
  <si>
    <t>PINTUCO FILL 7 ANTIHONGOS MORA IRRESISTIBLE VL111-A 4.2 KG</t>
  </si>
  <si>
    <t>PINTUCO FILL 7 ANTIHONGOS MORAZUL AZ087-A 4.2 KG</t>
  </si>
  <si>
    <t>PINTUCO FILL 7 ANTIHONGOS MUSGO NE098-A 4.2 KG</t>
  </si>
  <si>
    <t>PINTUCO FILL 7 ANTIHONGOS NEGRO 2752 20 KG</t>
  </si>
  <si>
    <t>PINTUCO FILL 7 ANTIHONGOS NEGRO 2752 4.2 KG</t>
  </si>
  <si>
    <t>PINTUCO FILL 7 ANTIHONGOS NEGRO ALQUITRAN AZ119-A 4.2 KG</t>
  </si>
  <si>
    <t>PINTUCO FILL 7 ANTIHONGOS NEGRO CIRUELA VL140-A 4.2 KG</t>
  </si>
  <si>
    <t>PINTUCO FILL 7 ANTIHONGOS NEGRO DE HUMO VD084-A 4.2 KG</t>
  </si>
  <si>
    <t>PINTUCO FILL 7 ANTIHONGOS NEGRO ZARZAMORA AZ091-A 4.2 KG</t>
  </si>
  <si>
    <t>PINTUCO FILL 7 ANTIHONGOS NIEBLA MEDITERRANEA NE003-A 4.2 KG</t>
  </si>
  <si>
    <t>PINTUCO FILL 7 ANTIHONGOS NIEBLA NOCTURNA NE294-A 4.2 KG</t>
  </si>
  <si>
    <t>PINTUCO FILL 7 ANTIHONGOS NILO VD252-A 4.2 KG</t>
  </si>
  <si>
    <t>PINTUCO FILL 7 ANTIHONGOS NOCHE ARTICA NE153-A 4.2 KG</t>
  </si>
  <si>
    <t>PINTUCO FILL 7 ANTIHONGOS NOCHE CLARA NE286-A 4.2 KG</t>
  </si>
  <si>
    <t>PINTUCO FILL 7 ANTIHONGOS NOCHE DE GALA AZ005-A 4.2 KG</t>
  </si>
  <si>
    <t>PINTUCO FILL 7 ANTIHONGOS NOCHE EN LA PRADERA VD249-A 4.2 KG</t>
  </si>
  <si>
    <t>PINTUCO FILL 7 ANTIHONGOS NOCHE MISTERIOSA NE292-A 4.2 KG</t>
  </si>
  <si>
    <t>PINTUCO FILL 7 ANTIHONGOS NOCHE NEGRA VD112-A 4.2 KG</t>
  </si>
  <si>
    <t>PINTUCO FILL 7 ANTIHONGOS NOCHE OSCURA NE293-A 4.2 KG</t>
  </si>
  <si>
    <t>PINTUCO FILL 7 ANTIHONGOS NUEZ DE BRASIL AM027-A 4.2 KG</t>
  </si>
  <si>
    <t>PINTUCO FILL 7 ANTIHONGOS NUEZ NATIVA AM028-A 4.2 KG</t>
  </si>
  <si>
    <t>PINTUCO FILL 7 ANTIHONGOS NUEZ PACANA AM026-A 4.2 KG</t>
  </si>
  <si>
    <t>PINTUCO FILL 7 ANTIHONGOS OCASO MILENARIO NE005-A 4.2 KG</t>
  </si>
  <si>
    <t>PINTUCO FILL 7 ANTIHONGOS OCASO VIOLETA VL108-A 4.2 KG</t>
  </si>
  <si>
    <t>PINTUCO FILL 7 ANTIHONGOS OLIVA FRESCA VD027-A 4.2 KG</t>
  </si>
  <si>
    <t>PINTUCO FILL 7 ANTIHONGOS OLIVA PALIDO VD111-A 4.2 KG</t>
  </si>
  <si>
    <t>PINTUCO FILL 7 ANTIHONGOS ONICE VL056-A 4.2 KG</t>
  </si>
  <si>
    <t>PINTUCO FILL 7 ANTIHONGOS ONIX VERDE NE150-A 4.2 KG</t>
  </si>
  <si>
    <t>PINTUCO FILL 7 ANTIHONGOS ORO CLASICO AM053-A 4.2 KG</t>
  </si>
  <si>
    <t>PINTUCO FILL 7 ANTIHONGOS ORQUIDEA IMPERIAL AZ143-A 4.2 KG</t>
  </si>
  <si>
    <t>PINTUCO FILL 7 ANTIHONGOS OSO SALVAJE NE299-A 4.2 KG</t>
  </si>
  <si>
    <t>PINTUCO FILL 7 ANTIHONGOS PAISAJE NOCTURNO NE287-A 4.2 KG</t>
  </si>
  <si>
    <t>PINTUCO FILL 7 ANTIHONGOS PARAISO TERRENAL AM084-A 4.2 KG</t>
  </si>
  <si>
    <t>PINTUCO FILL 7 ANTIHONGOS PEPINO AGRIDULCE AM082-A 4.2 KG</t>
  </si>
  <si>
    <t>PINTUCO FILL 7 ANTIHONGOS PESTO VD054-A 4.2 KG</t>
  </si>
  <si>
    <t>PINTUCO FILL 7 ANTIHONGOS PIEDRA NATURAL TR293-A 4.2 KG</t>
  </si>
  <si>
    <t>PINTUCO FILL 7 ANTIHONGOS PIZCA DE ALBAHACA AM111-A 4.2 KG</t>
  </si>
  <si>
    <t>PINTUCO FILL 7 ANTIHONGOS PLATILLO DE BERENJENAS VL137-A 4.2 KG</t>
  </si>
  <si>
    <t>PINTUCO FILL 7 ANTIHONGOS PLAYA BONITA AZ003-A 4.2 KG</t>
  </si>
  <si>
    <t>PINTUCO FILL 7 ANTIHONGOS PLUMA REAL AZ114-A 4.2 KG</t>
  </si>
  <si>
    <t>PINTUCO FILL 7 ANTIHONGOS PODER VIOLETA VL110-A 4.2 KG</t>
  </si>
  <si>
    <t>PINTUCO FILL 7 ANTIHONGOS POLVO DE CAFE TR286-A 4.2 KG</t>
  </si>
  <si>
    <t>PINTUCO FILL 7 ANTIHONGOS PRADERA DESIERTA TR287-A 4.2 KG</t>
  </si>
  <si>
    <t>PINTUCO FILL 7 ANTIHONGOS PRINCESA PURPURA VL140-A 4.2 KG</t>
  </si>
  <si>
    <t>PINTUCO FILL 7 ANTIHONGOS PRINCIPE HINDU RJ056-A 4.2 KG</t>
  </si>
  <si>
    <t>PINTUCO FILL 7 ANTIHONGOS PURO CUERO RJ112-A 4.2 KG</t>
  </si>
  <si>
    <t>PINTUCO FILL 7 ANTIHONGOS PURPURA HERALDICO VL055-A 4.2 KG</t>
  </si>
  <si>
    <t>PINTUCO FILL 7 ANTIHONGOS PURPURA IMPERIAL VL083-A 4.2 KG</t>
  </si>
  <si>
    <t>PINTUCO FILL 7 ANTIHONGOS PURPURA INDIGO VL079-A 4.2 KG</t>
  </si>
  <si>
    <t>PINTUCO FILL 7 ANTIHONGOS PURPURA SOLIDO VL112-A 4.2 KG</t>
  </si>
  <si>
    <t>PINTUCO FILL 7 ANTIHONGOS REFUGIO PACIFICO VD221-A 4.2 KG</t>
  </si>
  <si>
    <t>PINTUCO FILL 7 ANTIHONGOS REINA DE CORAZONES VL194-A 4.2 KG</t>
  </si>
  <si>
    <t>PINTUCO FILL 7 ANTIHONGOS REY VATICANO VL135-A 4.2 KG</t>
  </si>
  <si>
    <t>PINTUCO FILL 7 ANTIHONGOS RIACHUELO ESCONDIDO VD082-A 4.2 KG</t>
  </si>
  <si>
    <t>PINTUCO FILL 7 ANTIHONGOS RIO CAUDALOSO AZ033-A 4.2 KG</t>
  </si>
  <si>
    <t>PINTUCO FILL 7 ANTIHONGOS ROBLE MAJESTUOSO AM110-A 4.2 KG</t>
  </si>
  <si>
    <t>PINTUCO FILL 7 ANTIHONGOS ROJO CARMIN RJ025-A 4.2 KG</t>
  </si>
  <si>
    <t>PINTUCO FILL 7 ANTIHONGOS ROJO TEJA 20 KG</t>
  </si>
  <si>
    <t>PINTUCO FILL 7 ANTIHONGOS ROJO TEJA 4.2 KG</t>
  </si>
  <si>
    <t>PINTUCO FILL 7 ANTIHONGOS ROJO VOLVANICO RJ166-A 4.2 KG</t>
  </si>
  <si>
    <t>PINTUCO FILL 7 ANTIHONGOS RON CARAMELO NR033-A 4.2 KG</t>
  </si>
  <si>
    <t>PINTUCO FILL 7 ANTIHONGOS SABANA VERDE VD026-A 4.2 KG</t>
  </si>
  <si>
    <t>PINTUCO FILL 7 ANTIHONGOS SABOR A CHOCOLATE VL196-A 4.2 KG</t>
  </si>
  <si>
    <t>PINTUCO FILL 7 ANTIHONGOS SECRETO NE094-A 4.2 KG</t>
  </si>
  <si>
    <t>PINTUCO FILL 7 ANTIHONGOS SELVA NEGRA RJ137-A 4.2 KG</t>
  </si>
  <si>
    <t>PINTUCO FILL 7 ANTIHONGOS SELVA PROFUNDA VD167-A 4.2 KG</t>
  </si>
  <si>
    <t>PINTUCO FILL 7 ANTIHONGOS SENDERO AZUL AZ032-A 4.2 KG</t>
  </si>
  <si>
    <t>PINTUCO FILL 7 ANTIHONGOS SENDERO DE LUZ TR281-A 4.2 KG</t>
  </si>
  <si>
    <t>PINTUCO FILL 7 ANTIHONGOS SENTIMIENTO VERDE VD138-A 4.2 KG</t>
  </si>
  <si>
    <t>PINTUCO FILL 7 ANTIHONGOS SIENA TERRACOTA RJ165-A 4.2 KG</t>
  </si>
  <si>
    <t>PINTUCO FILL 7 ANTIHONGOS SOMBRA DESERTICA NE004-A 4.2 KG</t>
  </si>
  <si>
    <t>PINTUCO FILL 7 ANTIHONGOS SUELO MEDITERRANEO VL195-A 4.2 KG</t>
  </si>
  <si>
    <t>PINTUCO FILL 7 ANTIHONGOS TALLO DE ROSA AM112-A 4.2 KG</t>
  </si>
  <si>
    <t>PINTUCO FILL 7 ANTIHONGOS TENTACION DE MORAS VL022-A 4.2 KG</t>
  </si>
  <si>
    <t>PINTUCO FILL 7 ANTIHONGOS TERCIOPELO VL136-A 4.2 KG</t>
  </si>
  <si>
    <t>PINTUCO FILL 7 ANTIHONGOS TERMALES AZ002-A 4.2 KG</t>
  </si>
  <si>
    <t>PINTUCO FILL 7 ANTIHONGOS TESORO COBRIZO NR004-A 4.2 KG</t>
  </si>
  <si>
    <t>PINTUCO FILL 7 ANTIHONGOS TESORO MARITIMO VD250-A 4.2 KG</t>
  </si>
  <si>
    <t>PINTUCO FILL 7 ANTIHONGOS TIERRA AMAZONAS VL168-A 4.2 KG</t>
  </si>
  <si>
    <t>PINTUCO FILL 7 ANTIHONGOS TIERRAS CALIDAS NR089-A 4.2 KG</t>
  </si>
  <si>
    <t>PINTUCO FILL 7 ANTIHONGOS TIMBER RIDGE 132-8A 20 KG</t>
  </si>
  <si>
    <t>PINTUCO FILL 7 ANTIHONGOS TINTA CHINA VL028-A 4.2 KG</t>
  </si>
  <si>
    <t>PINTUCO FILL 7 ANTIHONGOS TIRAMISU AM056-A 4.2 KG</t>
  </si>
  <si>
    <t>PINTUCO FILL 7 ANTIHONGOS TOMATES SECOS RJ053-A 4.2 KG</t>
  </si>
  <si>
    <t>PINTUCO FILL 7 ANTIHONGOS TOQUE DE JENGIBRE NR061-A 4.2 KG</t>
  </si>
  <si>
    <t>PINTUCO FILL 7 ANTIHONGOS TORMENTA NR063-A 4.2 KG</t>
  </si>
  <si>
    <t>PINTUCO FILL 7 ANTIHONGOS TREBOL VD165-A 4.2 KG</t>
  </si>
  <si>
    <t>PINTUCO FILL 7 ANTIHONGOS TRIBAL NE148-A 4.2 KG</t>
  </si>
  <si>
    <t>PINTUCO FILL 7 ANTIHONGOS TRIGO TOSTADO AM025-A 4.2 KG</t>
  </si>
  <si>
    <t>PINTUCO FILL 7 ANTIHONGOS TROZO DE COBRE NR032-A 4.2 KG</t>
  </si>
  <si>
    <t>PINTUCO FILL 7 ANTIHONGOS TRUFA NE007-A 4.2 KG</t>
  </si>
  <si>
    <t>PINTUCO FILL 7 ANTIHONGOS TURMALINA NEGRA NE154-A 4.2 KG</t>
  </si>
  <si>
    <t>PINTUCO FILL 7 ANTIHONGOS TURQUESA OSCURO VD191-A 4.2 KG</t>
  </si>
  <si>
    <t>PINTUCO FILL 7 ANTIHONGOS ULTRAVIOLETA VL051-A 4.2 KG</t>
  </si>
  <si>
    <t>PINTUCO FILL 7 ANTIHONGOS UVA NEGRA AZ089-A 4.2 KG</t>
  </si>
  <si>
    <t>PINTUCO FILL 7 ANTIHONGOS VAPOR DE CAFE TR283-A 4.2 KG</t>
  </si>
  <si>
    <t>PINTUCO FILL 7 ANTIHONGOS VERDE ABEDUL VD166-A 4.2 KG</t>
  </si>
  <si>
    <t>PINTUCO FILL 7 ANTIHONGOS VERDE AMAZONAS 20 KG</t>
  </si>
  <si>
    <t>PINTUCO FILL 7 ANTIHONGOS VERDE AMAZONAS 4.2 KG</t>
  </si>
  <si>
    <t>PINTUCO FILL 7 ANTIHONGOS VERDE ANIL VD083-A 4.2 KG</t>
  </si>
  <si>
    <t>PINTUCO FILL 7 ANTIHONGOS VERDE BOTANICO AM138-A 4.2 KG</t>
  </si>
  <si>
    <t>PINTUCO FILL 7 ANTIHONGOS VERDE ESPINACA VD140-A 4.2 KG</t>
  </si>
  <si>
    <t>PINTUCO FILL 7 ANTIHONGOS VERDE MONTE VD168-A 4.2 KG</t>
  </si>
  <si>
    <t>PINTUCO FILL 7 ANTIHONGOS VERDE NOCHE NE097-A 4.2 KG</t>
  </si>
  <si>
    <t>PINTUCO FILL 7 ANTIHONGOS VERDE PETROLEO VD196-A 4.2 KG</t>
  </si>
  <si>
    <t>PINTUCO FILL 7 ANTIHONGOS VERDE PIZARRA VD224-A 4.2 KG</t>
  </si>
  <si>
    <t>PINTUCO FILL 7 ANTIHONGOS VERDE SALVAJE VD137-A 4.2 KG</t>
  </si>
  <si>
    <t>PINTUCO FILL 7 ANTIHONGOS VINEDO VL109-A 4.2 KG</t>
  </si>
  <si>
    <t>PINTUCO FILL 7 ANTIHONGOS VINO DE OTONO RJ054-A 4.2 KG</t>
  </si>
  <si>
    <t>PINTUCO FILL 7 ANTIHONGOS VINO DE UVAS VL052-A 4.2 KG</t>
  </si>
  <si>
    <t>PINTUCO FILL 7 ANTIHONGOS VINO MERLOT VL193-A 4.2 KG</t>
  </si>
  <si>
    <t>PINTUCO FILL 7 ANTIHONGOS VIOLETA CLASICO VL078-A 4.2 KG</t>
  </si>
  <si>
    <t>PINTUCO FILL 7 ANTIHONGOS VIOLETA DE AGUA VL025-A 4.2 KG</t>
  </si>
  <si>
    <t>PINTUCO FILL 7 ANTIHONGOS VIOLETA ORGULLOSO VL134-A 4.2 KG</t>
  </si>
  <si>
    <t>PINTUCO FILL 7 ANTIHONGOS VIOLETA PANDORA AZ144-A 4.2 KG</t>
  </si>
  <si>
    <t>PINTUCO FILL 7 ANTIHONGOS VOLCAN DE CHOCOLATE N300-A 4.2 KG</t>
  </si>
  <si>
    <t>PINTUCO FILL 7 ANTIHONGOS WENGE AFRICANO NR007-A 4.2 KG</t>
  </si>
  <si>
    <t>PINTUCO FILL 7 ANTIHONGOS WENGUE VD056-A 4.2 KG</t>
  </si>
  <si>
    <t>PINTUCO FILL 7 ANTIHONGOS ZUMO DE MORAS VL082-A 4.2 KG</t>
  </si>
  <si>
    <t>PINTUCO FIX PROFESSIONAL BLANCO 3114 CARTUCHO 280 ML</t>
  </si>
  <si>
    <t>PINTUCO FLEX PROFESSIONAL BLANCO 3111 CARTUCHO 300 ML</t>
  </si>
  <si>
    <t>PINTUCO FLEX PROFESSIONAL GRIS 3112 CARTUCHO 300 ML</t>
  </si>
  <si>
    <t>PINTUCO FLEX PROFESSIONAL NEGRO 3113 CARTUCHO 300 ML</t>
  </si>
  <si>
    <t>PINTUCO SELLADOR ACRILICO BLANCO 3118 CARTUCHO 300 ML</t>
  </si>
  <si>
    <t>PINTUCO SILICONA NEUTRA TRANSPARENTE 3110 CARTUCHO 300 ML</t>
  </si>
  <si>
    <t>PINTUCO SILICONA TRANSPARENTE 3119 CARTUCHO 280 ML</t>
  </si>
  <si>
    <t>PINTUCO SILICONA ULTRA ANTIHONGOS BLANCO 3109 CARTUCHO 300 ML</t>
  </si>
  <si>
    <t>PINTUCO SILICONA ULTRA ANTIHONGOS NEGRO 3134 CARTUCHO 300 ML</t>
  </si>
  <si>
    <t>PINTUCO SILICONA ULTRA ANTIHONGOS TRANSPARENTE 3108 CARTUCHO 300 ML</t>
  </si>
  <si>
    <t>AQUABLOCK ULTRA  BASE PASTEL 27071 1 GL</t>
  </si>
  <si>
    <t>AQUABLOCK ULTRA BASE PASTEL 27071 1/4 GL</t>
  </si>
  <si>
    <t>AQUABLOCK ULTRA BASE PASTEL 27071 5 GL</t>
  </si>
  <si>
    <t>AQUABLOCK ULTRA BLANCO 27070 1 GL</t>
  </si>
  <si>
    <t>AQUABLOCK ULTRA BLANCO 27070 1/4 GL</t>
  </si>
  <si>
    <t>AQUABLOCK ULTRA 27070 1/4 GL PRECIO ESPECIAL</t>
  </si>
  <si>
    <t>AQUABLOCK ULTRA BLANCO CANECA 5 GL</t>
  </si>
  <si>
    <t>KORAZA DOBLE VIDA ORO MATE 2670 CANECA 5 GL</t>
  </si>
  <si>
    <t>PINTURA ACRILICA ALTA ASEPSIA RIO ESMERALDA TR184-P CANECA 5 GL</t>
  </si>
  <si>
    <t>PINTURA ACRILICA ALTA ASEPSIA PUERTO PLATA TR125-D CANECA 5 GL</t>
  </si>
  <si>
    <t>PINTURA ACRILICA ALTA ASEPSIA VITRAL ROMANO NE168-D CANECA 5 GL</t>
  </si>
  <si>
    <t>PINTURA ACRILICA ALTA ASEPSIA DULCE PRIMAVERA VD008-P CANECA 5 GL</t>
  </si>
  <si>
    <t>PINTURA ACRILICA ALTA ASEPSIA ARENA PLATEADA TR123-T 5 GL</t>
  </si>
  <si>
    <t>PINTURA ACRILICA ALTA ASEPSIA TOQUE DE LIMON NE117-T CANECA 5 GL</t>
  </si>
  <si>
    <t>PINTURA ACRILICA ALTA ASEPSIA GARDEN GLOVES 140-5T CANECA 5 GL</t>
  </si>
  <si>
    <t>PINTURA ACRILICA ALTA ASEPSIA DULCE PRIMAVERA VD008-P 1 GL</t>
  </si>
  <si>
    <t>PINTURA ACRILICA ALTA ASEPSIA RIO ESMERALDA TR184-P 1 GL</t>
  </si>
  <si>
    <t>PINTURA ACRILICA ALTA ASEPSIA GARDEN GLOVES 140-5T 1 GL</t>
  </si>
  <si>
    <t>PINTURA ACRILICA ALTA ASEPSIA TOQUE DE LIMON NE117-T 1GL</t>
  </si>
  <si>
    <t>PINTURA ACRILICA ALTA ASEPSIA ARENA PLATEADA TR123-T 1 GL</t>
  </si>
  <si>
    <t>PINTURA ACRILICA ALTA ASEPSIA VITRAL ROMANO NE168-D 1 GL</t>
  </si>
  <si>
    <t>PINTURA ACRILICA ALTA ASEPSIA PUERTO PLATA TR125-D 1 GL</t>
  </si>
  <si>
    <t>PINTURA ACRILICA ALTA ASEPSIA 27583 BASE TINT 5 GL</t>
  </si>
  <si>
    <t>PINTURA ACRILICA ALTA ASEPSIA 27582 BASE DEEP 5 GL</t>
  </si>
  <si>
    <t>PINTURA ACRILICA ALTA ASEPSIA BASE ACCENT 27589 5 GL</t>
  </si>
  <si>
    <t>KORAZA DOBLE VIDA 2659 DESIERTO CANECA 5 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</si>
</sst>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9" fontId="2" fillId="0" borderId="2" xfId="0" applyNumberFormat="1" applyFont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9" fontId="0" fillId="0" borderId="2" xfId="0" applyNumberForma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1069-6658-467D-BF67-EAB9BAD9C872}">
  <dimension ref="A1:C842"/>
  <sheetViews>
    <sheetView workbookViewId="0">
      <selection activeCell="E6" sqref="E6"/>
    </sheetView>
  </sheetViews>
  <sheetFormatPr baseColWidth="10" defaultRowHeight="15" x14ac:dyDescent="0.25"/>
  <cols>
    <col min="2" max="2" width="65.42578125" bestFit="1" customWidth="1"/>
    <col min="3" max="3" width="6.85546875" customWidth="1"/>
  </cols>
  <sheetData>
    <row r="1" spans="1:3" x14ac:dyDescent="0.25">
      <c r="A1" s="3" t="s">
        <v>0</v>
      </c>
      <c r="B1" s="3" t="s">
        <v>1</v>
      </c>
      <c r="C1" s="3" t="s">
        <v>839</v>
      </c>
    </row>
    <row r="2" spans="1:3" x14ac:dyDescent="0.25">
      <c r="A2" s="1">
        <v>10017685</v>
      </c>
      <c r="B2" s="2" t="s">
        <v>2</v>
      </c>
      <c r="C2" s="4">
        <v>0.15</v>
      </c>
    </row>
    <row r="3" spans="1:3" x14ac:dyDescent="0.25">
      <c r="A3" s="1">
        <v>10281799</v>
      </c>
      <c r="B3" s="2" t="s">
        <v>3</v>
      </c>
      <c r="C3" s="4">
        <v>0.15</v>
      </c>
    </row>
    <row r="4" spans="1:3" x14ac:dyDescent="0.25">
      <c r="A4" s="1">
        <v>10012989</v>
      </c>
      <c r="B4" s="2" t="s">
        <v>4</v>
      </c>
      <c r="C4" s="4">
        <v>0.15</v>
      </c>
    </row>
    <row r="5" spans="1:3" x14ac:dyDescent="0.25">
      <c r="A5" s="1">
        <v>10012995</v>
      </c>
      <c r="B5" s="2" t="s">
        <v>5</v>
      </c>
      <c r="C5" s="4">
        <v>0.15</v>
      </c>
    </row>
    <row r="6" spans="1:3" x14ac:dyDescent="0.25">
      <c r="A6" s="1">
        <v>10012997</v>
      </c>
      <c r="B6" s="2" t="s">
        <v>6</v>
      </c>
      <c r="C6" s="4">
        <v>0.15</v>
      </c>
    </row>
    <row r="7" spans="1:3" x14ac:dyDescent="0.25">
      <c r="A7" s="1">
        <v>10012991</v>
      </c>
      <c r="B7" s="2" t="s">
        <v>7</v>
      </c>
      <c r="C7" s="4">
        <v>0.15</v>
      </c>
    </row>
    <row r="8" spans="1:3" x14ac:dyDescent="0.25">
      <c r="A8" s="1">
        <v>10015701</v>
      </c>
      <c r="B8" s="2" t="s">
        <v>8</v>
      </c>
      <c r="C8" s="4">
        <v>0.15</v>
      </c>
    </row>
    <row r="9" spans="1:3" x14ac:dyDescent="0.25">
      <c r="A9" s="1">
        <v>10012992</v>
      </c>
      <c r="B9" s="2" t="s">
        <v>9</v>
      </c>
      <c r="C9" s="4">
        <v>0.15</v>
      </c>
    </row>
    <row r="10" spans="1:3" x14ac:dyDescent="0.25">
      <c r="A10" s="1">
        <v>20009528</v>
      </c>
      <c r="B10" s="2" t="s">
        <v>10</v>
      </c>
      <c r="C10" s="4">
        <v>0.15</v>
      </c>
    </row>
    <row r="11" spans="1:3" x14ac:dyDescent="0.25">
      <c r="A11" s="1">
        <v>20009529</v>
      </c>
      <c r="B11" s="2" t="s">
        <v>11</v>
      </c>
      <c r="C11" s="4">
        <v>0.15</v>
      </c>
    </row>
    <row r="12" spans="1:3" x14ac:dyDescent="0.25">
      <c r="A12" s="1">
        <v>10012994</v>
      </c>
      <c r="B12" s="2" t="s">
        <v>12</v>
      </c>
      <c r="C12" s="4">
        <v>0.15</v>
      </c>
    </row>
    <row r="13" spans="1:3" x14ac:dyDescent="0.25">
      <c r="A13" s="1">
        <v>10012990</v>
      </c>
      <c r="B13" s="2" t="s">
        <v>13</v>
      </c>
      <c r="C13" s="4">
        <v>0.15</v>
      </c>
    </row>
    <row r="14" spans="1:3" x14ac:dyDescent="0.25">
      <c r="A14" s="1">
        <v>10012986</v>
      </c>
      <c r="B14" s="2" t="s">
        <v>14</v>
      </c>
      <c r="C14" s="4">
        <v>0.15</v>
      </c>
    </row>
    <row r="15" spans="1:3" x14ac:dyDescent="0.25">
      <c r="A15" s="1">
        <v>10012987</v>
      </c>
      <c r="B15" s="2" t="s">
        <v>15</v>
      </c>
      <c r="C15" s="4">
        <v>0.15</v>
      </c>
    </row>
    <row r="16" spans="1:3" x14ac:dyDescent="0.25">
      <c r="A16" s="1">
        <v>10012996</v>
      </c>
      <c r="B16" s="2" t="s">
        <v>16</v>
      </c>
      <c r="C16" s="4">
        <v>0.15</v>
      </c>
    </row>
    <row r="17" spans="1:3" x14ac:dyDescent="0.25">
      <c r="A17" s="1">
        <v>20009598</v>
      </c>
      <c r="B17" s="2" t="s">
        <v>17</v>
      </c>
      <c r="C17" s="4">
        <v>0.15</v>
      </c>
    </row>
    <row r="18" spans="1:3" x14ac:dyDescent="0.25">
      <c r="A18" s="1">
        <v>10015703</v>
      </c>
      <c r="B18" s="2" t="s">
        <v>18</v>
      </c>
      <c r="C18" s="4">
        <v>0.15</v>
      </c>
    </row>
    <row r="19" spans="1:3" x14ac:dyDescent="0.25">
      <c r="A19" s="1">
        <v>10381084</v>
      </c>
      <c r="B19" s="2" t="s">
        <v>19</v>
      </c>
      <c r="C19" s="4">
        <v>0.15</v>
      </c>
    </row>
    <row r="20" spans="1:3" x14ac:dyDescent="0.25">
      <c r="A20" s="1">
        <v>10012984</v>
      </c>
      <c r="B20" s="2" t="s">
        <v>20</v>
      </c>
      <c r="C20" s="4">
        <v>0.15</v>
      </c>
    </row>
    <row r="21" spans="1:3" x14ac:dyDescent="0.25">
      <c r="A21" s="1">
        <v>10012999</v>
      </c>
      <c r="B21" s="2" t="s">
        <v>21</v>
      </c>
      <c r="C21" s="4">
        <v>0.15</v>
      </c>
    </row>
    <row r="22" spans="1:3" x14ac:dyDescent="0.25">
      <c r="A22" s="1">
        <v>10012976</v>
      </c>
      <c r="B22" s="2" t="s">
        <v>22</v>
      </c>
      <c r="C22" s="4">
        <v>0.15</v>
      </c>
    </row>
    <row r="23" spans="1:3" x14ac:dyDescent="0.25">
      <c r="A23" s="1">
        <v>10012981</v>
      </c>
      <c r="B23" s="2" t="s">
        <v>23</v>
      </c>
      <c r="C23" s="4">
        <v>0.15</v>
      </c>
    </row>
    <row r="24" spans="1:3" x14ac:dyDescent="0.25">
      <c r="A24" s="1">
        <v>10015696</v>
      </c>
      <c r="B24" s="2" t="s">
        <v>24</v>
      </c>
      <c r="C24" s="4">
        <v>0.15</v>
      </c>
    </row>
    <row r="25" spans="1:3" x14ac:dyDescent="0.25">
      <c r="A25" s="1">
        <v>10012985</v>
      </c>
      <c r="B25" s="2" t="s">
        <v>25</v>
      </c>
      <c r="C25" s="4">
        <v>0.15</v>
      </c>
    </row>
    <row r="26" spans="1:3" x14ac:dyDescent="0.25">
      <c r="A26" s="1">
        <v>10012982</v>
      </c>
      <c r="B26" s="2" t="s">
        <v>26</v>
      </c>
      <c r="C26" s="4">
        <v>0.15</v>
      </c>
    </row>
    <row r="27" spans="1:3" x14ac:dyDescent="0.25">
      <c r="A27" s="1">
        <v>10015697</v>
      </c>
      <c r="B27" s="2" t="s">
        <v>27</v>
      </c>
      <c r="C27" s="4">
        <v>0.15</v>
      </c>
    </row>
    <row r="28" spans="1:3" x14ac:dyDescent="0.25">
      <c r="A28" s="1">
        <v>20009599</v>
      </c>
      <c r="B28" s="2" t="s">
        <v>28</v>
      </c>
      <c r="C28" s="4">
        <v>0.15</v>
      </c>
    </row>
    <row r="29" spans="1:3" x14ac:dyDescent="0.25">
      <c r="A29" s="1">
        <v>10012874</v>
      </c>
      <c r="B29" s="2" t="s">
        <v>29</v>
      </c>
      <c r="C29" s="4">
        <v>0.15</v>
      </c>
    </row>
    <row r="30" spans="1:3" x14ac:dyDescent="0.25">
      <c r="A30" s="1">
        <v>10012918</v>
      </c>
      <c r="B30" s="2" t="s">
        <v>30</v>
      </c>
      <c r="C30" s="4">
        <v>0.15</v>
      </c>
    </row>
    <row r="31" spans="1:3" x14ac:dyDescent="0.25">
      <c r="A31" s="1">
        <v>10367861</v>
      </c>
      <c r="B31" s="2" t="s">
        <v>31</v>
      </c>
      <c r="C31" s="4">
        <v>0.15</v>
      </c>
    </row>
    <row r="32" spans="1:3" x14ac:dyDescent="0.25">
      <c r="A32" s="1">
        <v>10015665</v>
      </c>
      <c r="B32" s="2" t="s">
        <v>32</v>
      </c>
      <c r="C32" s="4">
        <v>0.15</v>
      </c>
    </row>
    <row r="33" spans="1:3" x14ac:dyDescent="0.25">
      <c r="A33" s="1">
        <v>10015667</v>
      </c>
      <c r="B33" s="2" t="s">
        <v>33</v>
      </c>
      <c r="C33" s="4">
        <v>0.15</v>
      </c>
    </row>
    <row r="34" spans="1:3" x14ac:dyDescent="0.25">
      <c r="A34" s="1">
        <v>10015666</v>
      </c>
      <c r="B34" s="2" t="s">
        <v>34</v>
      </c>
      <c r="C34" s="4">
        <v>0.15</v>
      </c>
    </row>
    <row r="35" spans="1:3" x14ac:dyDescent="0.25">
      <c r="A35" s="1">
        <v>20009027</v>
      </c>
      <c r="B35" s="2" t="s">
        <v>35</v>
      </c>
      <c r="C35" s="4">
        <v>0.15</v>
      </c>
    </row>
    <row r="36" spans="1:3" x14ac:dyDescent="0.25">
      <c r="A36" s="1">
        <v>20009028</v>
      </c>
      <c r="B36" s="2" t="s">
        <v>36</v>
      </c>
      <c r="C36" s="4">
        <v>0.15</v>
      </c>
    </row>
    <row r="37" spans="1:3" x14ac:dyDescent="0.25">
      <c r="A37" s="1">
        <v>10399089</v>
      </c>
      <c r="B37" s="2" t="s">
        <v>37</v>
      </c>
      <c r="C37" s="4">
        <v>0.15</v>
      </c>
    </row>
    <row r="38" spans="1:3" x14ac:dyDescent="0.25">
      <c r="A38" s="1">
        <v>10399087</v>
      </c>
      <c r="B38" s="2" t="s">
        <v>38</v>
      </c>
      <c r="C38" s="4">
        <v>0.15</v>
      </c>
    </row>
    <row r="39" spans="1:3" x14ac:dyDescent="0.25">
      <c r="A39" s="1">
        <v>10399088</v>
      </c>
      <c r="B39" s="2" t="s">
        <v>39</v>
      </c>
      <c r="C39" s="4">
        <v>0.15</v>
      </c>
    </row>
    <row r="40" spans="1:3" x14ac:dyDescent="0.25">
      <c r="A40" s="1">
        <v>10015728</v>
      </c>
      <c r="B40" s="2" t="s">
        <v>40</v>
      </c>
      <c r="C40" s="4">
        <v>0.15</v>
      </c>
    </row>
    <row r="41" spans="1:3" x14ac:dyDescent="0.25">
      <c r="A41" s="1">
        <v>10015654</v>
      </c>
      <c r="B41" s="2" t="s">
        <v>41</v>
      </c>
      <c r="C41" s="4">
        <v>0.15</v>
      </c>
    </row>
    <row r="42" spans="1:3" x14ac:dyDescent="0.25">
      <c r="A42" s="1">
        <v>10015727</v>
      </c>
      <c r="B42" s="2" t="s">
        <v>42</v>
      </c>
      <c r="C42" s="4">
        <v>0.15</v>
      </c>
    </row>
    <row r="43" spans="1:3" x14ac:dyDescent="0.25">
      <c r="A43" s="1">
        <v>20014333</v>
      </c>
      <c r="B43" s="2" t="s">
        <v>43</v>
      </c>
      <c r="C43" s="4">
        <v>0.15</v>
      </c>
    </row>
    <row r="44" spans="1:3" x14ac:dyDescent="0.25">
      <c r="A44" s="1">
        <v>10015652</v>
      </c>
      <c r="B44" s="2" t="s">
        <v>44</v>
      </c>
      <c r="C44" s="4">
        <v>0.15</v>
      </c>
    </row>
    <row r="45" spans="1:3" x14ac:dyDescent="0.25">
      <c r="A45" s="1">
        <v>10015657</v>
      </c>
      <c r="B45" s="2" t="s">
        <v>45</v>
      </c>
      <c r="C45" s="4">
        <v>0.15</v>
      </c>
    </row>
    <row r="46" spans="1:3" x14ac:dyDescent="0.25">
      <c r="A46" s="1">
        <v>20014248</v>
      </c>
      <c r="B46" s="2" t="s">
        <v>46</v>
      </c>
      <c r="C46" s="4">
        <v>0.15</v>
      </c>
    </row>
    <row r="47" spans="1:3" x14ac:dyDescent="0.25">
      <c r="A47" s="1">
        <v>10015653</v>
      </c>
      <c r="B47" s="2" t="s">
        <v>47</v>
      </c>
      <c r="C47" s="4">
        <v>0.15</v>
      </c>
    </row>
    <row r="48" spans="1:3" x14ac:dyDescent="0.25">
      <c r="A48" s="1">
        <v>20013391</v>
      </c>
      <c r="B48" s="2" t="s">
        <v>48</v>
      </c>
      <c r="C48" s="4">
        <v>0.15</v>
      </c>
    </row>
    <row r="49" spans="1:3" x14ac:dyDescent="0.25">
      <c r="A49" s="1">
        <v>20011655</v>
      </c>
      <c r="B49" s="2" t="s">
        <v>49</v>
      </c>
      <c r="C49" s="4">
        <v>0.15</v>
      </c>
    </row>
    <row r="50" spans="1:3" x14ac:dyDescent="0.25">
      <c r="A50" s="1">
        <v>20011658</v>
      </c>
      <c r="B50" s="2" t="s">
        <v>50</v>
      </c>
      <c r="C50" s="4">
        <v>0.15</v>
      </c>
    </row>
    <row r="51" spans="1:3" x14ac:dyDescent="0.25">
      <c r="A51" s="1">
        <v>20014245</v>
      </c>
      <c r="B51" s="2" t="s">
        <v>51</v>
      </c>
      <c r="C51" s="4">
        <v>0.15</v>
      </c>
    </row>
    <row r="52" spans="1:3" x14ac:dyDescent="0.25">
      <c r="A52" s="1">
        <v>20011659</v>
      </c>
      <c r="B52" s="2" t="s">
        <v>52</v>
      </c>
      <c r="C52" s="4">
        <v>0.15</v>
      </c>
    </row>
    <row r="53" spans="1:3" x14ac:dyDescent="0.25">
      <c r="A53" s="1">
        <v>20011660</v>
      </c>
      <c r="B53" s="2" t="s">
        <v>53</v>
      </c>
      <c r="C53" s="4">
        <v>0.15</v>
      </c>
    </row>
    <row r="54" spans="1:3" x14ac:dyDescent="0.25">
      <c r="A54" s="1">
        <v>10392570</v>
      </c>
      <c r="B54" s="2" t="s">
        <v>54</v>
      </c>
      <c r="C54" s="4">
        <v>0.15</v>
      </c>
    </row>
    <row r="55" spans="1:3" x14ac:dyDescent="0.25">
      <c r="A55" s="1">
        <v>20014324</v>
      </c>
      <c r="B55" s="2" t="s">
        <v>55</v>
      </c>
      <c r="C55" s="4">
        <v>0.15</v>
      </c>
    </row>
    <row r="56" spans="1:3" x14ac:dyDescent="0.25">
      <c r="A56" s="1">
        <v>20011656</v>
      </c>
      <c r="B56" s="2" t="s">
        <v>56</v>
      </c>
      <c r="C56" s="4">
        <v>0.15</v>
      </c>
    </row>
    <row r="57" spans="1:3" x14ac:dyDescent="0.25">
      <c r="A57" s="1">
        <v>10392571</v>
      </c>
      <c r="B57" s="2" t="s">
        <v>57</v>
      </c>
      <c r="C57" s="4">
        <v>0.15</v>
      </c>
    </row>
    <row r="58" spans="1:3" x14ac:dyDescent="0.25">
      <c r="A58" s="1">
        <v>10394028</v>
      </c>
      <c r="B58" s="2" t="s">
        <v>58</v>
      </c>
      <c r="C58" s="4">
        <v>0.15</v>
      </c>
    </row>
    <row r="59" spans="1:3" x14ac:dyDescent="0.25">
      <c r="A59" s="1">
        <v>20009014</v>
      </c>
      <c r="B59" s="2" t="s">
        <v>59</v>
      </c>
      <c r="C59" s="4">
        <v>0.15</v>
      </c>
    </row>
    <row r="60" spans="1:3" x14ac:dyDescent="0.25">
      <c r="A60" s="1">
        <v>20014251</v>
      </c>
      <c r="B60" s="2" t="s">
        <v>60</v>
      </c>
      <c r="C60" s="4">
        <v>0.15</v>
      </c>
    </row>
    <row r="61" spans="1:3" x14ac:dyDescent="0.25">
      <c r="A61" s="1">
        <v>20011671</v>
      </c>
      <c r="B61" s="2" t="s">
        <v>61</v>
      </c>
      <c r="C61" s="4">
        <v>0.15</v>
      </c>
    </row>
    <row r="62" spans="1:3" x14ac:dyDescent="0.25">
      <c r="A62" s="1">
        <v>20014250</v>
      </c>
      <c r="B62" s="2" t="s">
        <v>62</v>
      </c>
      <c r="C62" s="4">
        <v>0.15</v>
      </c>
    </row>
    <row r="63" spans="1:3" x14ac:dyDescent="0.25">
      <c r="A63" s="1">
        <v>20011657</v>
      </c>
      <c r="B63" s="2" t="s">
        <v>63</v>
      </c>
      <c r="C63" s="4">
        <v>0.15</v>
      </c>
    </row>
    <row r="64" spans="1:3" x14ac:dyDescent="0.25">
      <c r="A64" s="1">
        <v>20014499</v>
      </c>
      <c r="B64" s="2" t="s">
        <v>64</v>
      </c>
      <c r="C64" s="4">
        <v>0.15</v>
      </c>
    </row>
    <row r="65" spans="1:3" x14ac:dyDescent="0.25">
      <c r="A65" s="1">
        <v>20013325</v>
      </c>
      <c r="B65" s="2" t="s">
        <v>65</v>
      </c>
      <c r="C65" s="4">
        <v>0.15</v>
      </c>
    </row>
    <row r="66" spans="1:3" x14ac:dyDescent="0.25">
      <c r="A66" s="1">
        <v>10399066</v>
      </c>
      <c r="B66" s="2" t="s">
        <v>66</v>
      </c>
      <c r="C66" s="4">
        <v>0.15</v>
      </c>
    </row>
    <row r="67" spans="1:3" x14ac:dyDescent="0.25">
      <c r="A67" s="1">
        <v>10392569</v>
      </c>
      <c r="B67" s="2" t="s">
        <v>67</v>
      </c>
      <c r="C67" s="4">
        <v>0.15</v>
      </c>
    </row>
    <row r="68" spans="1:3" x14ac:dyDescent="0.25">
      <c r="A68" s="1">
        <v>20014080</v>
      </c>
      <c r="B68" s="2" t="s">
        <v>68</v>
      </c>
      <c r="C68" s="4">
        <v>0.15</v>
      </c>
    </row>
    <row r="69" spans="1:3" x14ac:dyDescent="0.25">
      <c r="A69" s="1">
        <v>20011661</v>
      </c>
      <c r="B69" s="2" t="s">
        <v>69</v>
      </c>
      <c r="C69" s="4">
        <v>0.15</v>
      </c>
    </row>
    <row r="70" spans="1:3" x14ac:dyDescent="0.25">
      <c r="A70" s="1">
        <v>20011662</v>
      </c>
      <c r="B70" s="2" t="s">
        <v>70</v>
      </c>
      <c r="C70" s="4">
        <v>0.15</v>
      </c>
    </row>
    <row r="71" spans="1:3" x14ac:dyDescent="0.25">
      <c r="A71" s="1">
        <v>20013327</v>
      </c>
      <c r="B71" s="2" t="s">
        <v>71</v>
      </c>
      <c r="C71" s="4">
        <v>0.15</v>
      </c>
    </row>
    <row r="72" spans="1:3" x14ac:dyDescent="0.25">
      <c r="A72" s="1">
        <v>20013336</v>
      </c>
      <c r="B72" s="2" t="s">
        <v>72</v>
      </c>
      <c r="C72" s="4">
        <v>0.15</v>
      </c>
    </row>
    <row r="73" spans="1:3" x14ac:dyDescent="0.25">
      <c r="A73" s="1">
        <v>10399065</v>
      </c>
      <c r="B73" s="2" t="s">
        <v>73</v>
      </c>
      <c r="C73" s="4">
        <v>0.15</v>
      </c>
    </row>
    <row r="74" spans="1:3" x14ac:dyDescent="0.25">
      <c r="A74" s="1">
        <v>20011663</v>
      </c>
      <c r="B74" s="2" t="s">
        <v>74</v>
      </c>
      <c r="C74" s="4">
        <v>0.15</v>
      </c>
    </row>
    <row r="75" spans="1:3" x14ac:dyDescent="0.25">
      <c r="A75" s="1">
        <v>20013322</v>
      </c>
      <c r="B75" s="2" t="s">
        <v>75</v>
      </c>
      <c r="C75" s="4">
        <v>0.15</v>
      </c>
    </row>
    <row r="76" spans="1:3" x14ac:dyDescent="0.25">
      <c r="A76" s="1">
        <v>20014497</v>
      </c>
      <c r="B76" s="2" t="s">
        <v>76</v>
      </c>
      <c r="C76" s="4">
        <v>0.15</v>
      </c>
    </row>
    <row r="77" spans="1:3" x14ac:dyDescent="0.25">
      <c r="A77" s="1">
        <v>20011665</v>
      </c>
      <c r="B77" s="2" t="s">
        <v>77</v>
      </c>
      <c r="C77" s="4">
        <v>0.15</v>
      </c>
    </row>
    <row r="78" spans="1:3" x14ac:dyDescent="0.25">
      <c r="A78" s="1">
        <v>20011666</v>
      </c>
      <c r="B78" s="2" t="s">
        <v>78</v>
      </c>
      <c r="C78" s="4">
        <v>0.15</v>
      </c>
    </row>
    <row r="79" spans="1:3" x14ac:dyDescent="0.25">
      <c r="A79" s="1">
        <v>20009013</v>
      </c>
      <c r="B79" s="2" t="s">
        <v>79</v>
      </c>
      <c r="C79" s="4">
        <v>0.15</v>
      </c>
    </row>
    <row r="80" spans="1:3" x14ac:dyDescent="0.25">
      <c r="A80" s="1">
        <v>10399061</v>
      </c>
      <c r="B80" s="2" t="s">
        <v>80</v>
      </c>
      <c r="C80" s="4">
        <v>0.15</v>
      </c>
    </row>
    <row r="81" spans="1:3" x14ac:dyDescent="0.25">
      <c r="A81" s="1">
        <v>20014600</v>
      </c>
      <c r="B81" s="2" t="s">
        <v>81</v>
      </c>
      <c r="C81" s="4">
        <v>0.15</v>
      </c>
    </row>
    <row r="82" spans="1:3" x14ac:dyDescent="0.25">
      <c r="A82" s="1">
        <v>10399062</v>
      </c>
      <c r="B82" s="2" t="s">
        <v>82</v>
      </c>
      <c r="C82" s="4">
        <v>0.15</v>
      </c>
    </row>
    <row r="83" spans="1:3" x14ac:dyDescent="0.25">
      <c r="A83" s="1">
        <v>20011667</v>
      </c>
      <c r="B83" s="2" t="s">
        <v>83</v>
      </c>
      <c r="C83" s="4">
        <v>0.15</v>
      </c>
    </row>
    <row r="84" spans="1:3" x14ac:dyDescent="0.25">
      <c r="A84" s="1">
        <v>20013335</v>
      </c>
      <c r="B84" s="2" t="s">
        <v>84</v>
      </c>
      <c r="C84" s="4">
        <v>0.15</v>
      </c>
    </row>
    <row r="85" spans="1:3" x14ac:dyDescent="0.25">
      <c r="A85" s="1">
        <v>20011670</v>
      </c>
      <c r="B85" s="2" t="s">
        <v>85</v>
      </c>
      <c r="C85" s="4">
        <v>0.15</v>
      </c>
    </row>
    <row r="86" spans="1:3" x14ac:dyDescent="0.25">
      <c r="A86" s="1">
        <v>20013959</v>
      </c>
      <c r="B86" s="2" t="s">
        <v>86</v>
      </c>
      <c r="C86" s="4">
        <v>0.15</v>
      </c>
    </row>
    <row r="87" spans="1:3" x14ac:dyDescent="0.25">
      <c r="A87" s="1">
        <v>20013320</v>
      </c>
      <c r="B87" s="2" t="s">
        <v>87</v>
      </c>
      <c r="C87" s="4">
        <v>0.15</v>
      </c>
    </row>
    <row r="88" spans="1:3" x14ac:dyDescent="0.25">
      <c r="A88" s="1">
        <v>10399064</v>
      </c>
      <c r="B88" s="2" t="s">
        <v>88</v>
      </c>
      <c r="C88" s="4">
        <v>0.15</v>
      </c>
    </row>
    <row r="89" spans="1:3" x14ac:dyDescent="0.25">
      <c r="A89" s="1">
        <v>20013414</v>
      </c>
      <c r="B89" s="2" t="s">
        <v>89</v>
      </c>
      <c r="C89" s="4">
        <v>0.15</v>
      </c>
    </row>
    <row r="90" spans="1:3" x14ac:dyDescent="0.25">
      <c r="A90" s="1">
        <v>20013324</v>
      </c>
      <c r="B90" s="2" t="s">
        <v>90</v>
      </c>
      <c r="C90" s="4">
        <v>0.15</v>
      </c>
    </row>
    <row r="91" spans="1:3" x14ac:dyDescent="0.25">
      <c r="A91" s="1">
        <v>10392566</v>
      </c>
      <c r="B91" s="2" t="s">
        <v>91</v>
      </c>
      <c r="C91" s="4">
        <v>0.15</v>
      </c>
    </row>
    <row r="92" spans="1:3" x14ac:dyDescent="0.25">
      <c r="A92" s="1">
        <v>10392565</v>
      </c>
      <c r="B92" s="2" t="s">
        <v>92</v>
      </c>
      <c r="C92" s="4">
        <v>0.15</v>
      </c>
    </row>
    <row r="93" spans="1:3" x14ac:dyDescent="0.25">
      <c r="A93" s="1">
        <v>20011668</v>
      </c>
      <c r="B93" s="2" t="s">
        <v>93</v>
      </c>
      <c r="C93" s="4">
        <v>0.15</v>
      </c>
    </row>
    <row r="94" spans="1:3" x14ac:dyDescent="0.25">
      <c r="A94" s="1">
        <v>10392151</v>
      </c>
      <c r="B94" s="2" t="s">
        <v>94</v>
      </c>
      <c r="C94" s="4">
        <v>0.15</v>
      </c>
    </row>
    <row r="95" spans="1:3" x14ac:dyDescent="0.25">
      <c r="A95" s="1">
        <v>10392154</v>
      </c>
      <c r="B95" s="2" t="s">
        <v>95</v>
      </c>
      <c r="C95" s="4">
        <v>0.15</v>
      </c>
    </row>
    <row r="96" spans="1:3" x14ac:dyDescent="0.25">
      <c r="A96" s="1">
        <v>10399063</v>
      </c>
      <c r="B96" s="2" t="s">
        <v>96</v>
      </c>
      <c r="C96" s="4">
        <v>0.15</v>
      </c>
    </row>
    <row r="97" spans="1:3" x14ac:dyDescent="0.25">
      <c r="A97" s="1">
        <v>20011669</v>
      </c>
      <c r="B97" s="2" t="s">
        <v>97</v>
      </c>
      <c r="C97" s="4">
        <v>0.15</v>
      </c>
    </row>
    <row r="98" spans="1:3" x14ac:dyDescent="0.25">
      <c r="A98" s="1">
        <v>20013323</v>
      </c>
      <c r="B98" s="2" t="s">
        <v>98</v>
      </c>
      <c r="C98" s="4">
        <v>0.15</v>
      </c>
    </row>
    <row r="99" spans="1:3" x14ac:dyDescent="0.25">
      <c r="A99" s="1">
        <v>20013965</v>
      </c>
      <c r="B99" s="2" t="s">
        <v>99</v>
      </c>
      <c r="C99" s="4">
        <v>0.15</v>
      </c>
    </row>
    <row r="100" spans="1:3" x14ac:dyDescent="0.25">
      <c r="A100" s="1">
        <v>20014601</v>
      </c>
      <c r="B100" s="2" t="s">
        <v>100</v>
      </c>
      <c r="C100" s="4">
        <v>0.15</v>
      </c>
    </row>
    <row r="101" spans="1:3" x14ac:dyDescent="0.25">
      <c r="A101" s="1">
        <v>20014498</v>
      </c>
      <c r="B101" s="2" t="s">
        <v>101</v>
      </c>
      <c r="C101" s="4">
        <v>0.15</v>
      </c>
    </row>
    <row r="102" spans="1:3" x14ac:dyDescent="0.25">
      <c r="A102" s="1">
        <v>20014256</v>
      </c>
      <c r="B102" s="2" t="s">
        <v>102</v>
      </c>
      <c r="C102" s="4">
        <v>0.15</v>
      </c>
    </row>
    <row r="103" spans="1:3" x14ac:dyDescent="0.25">
      <c r="A103" s="1">
        <v>10399060</v>
      </c>
      <c r="B103" s="2" t="s">
        <v>103</v>
      </c>
      <c r="C103" s="4">
        <v>0.15</v>
      </c>
    </row>
    <row r="104" spans="1:3" x14ac:dyDescent="0.25">
      <c r="A104" s="1">
        <v>20011664</v>
      </c>
      <c r="B104" s="2" t="s">
        <v>104</v>
      </c>
      <c r="C104" s="4">
        <v>0.15</v>
      </c>
    </row>
    <row r="105" spans="1:3" x14ac:dyDescent="0.25">
      <c r="A105" s="1">
        <v>20013321</v>
      </c>
      <c r="B105" s="2" t="s">
        <v>105</v>
      </c>
      <c r="C105" s="4">
        <v>0.15</v>
      </c>
    </row>
    <row r="106" spans="1:3" x14ac:dyDescent="0.25">
      <c r="A106" s="1">
        <v>10015656</v>
      </c>
      <c r="B106" s="2" t="s">
        <v>106</v>
      </c>
      <c r="C106" s="4">
        <v>0.15</v>
      </c>
    </row>
    <row r="107" spans="1:3" x14ac:dyDescent="0.25">
      <c r="A107" s="1">
        <v>20012892</v>
      </c>
      <c r="B107" s="2" t="s">
        <v>107</v>
      </c>
      <c r="C107" s="4">
        <v>0.15</v>
      </c>
    </row>
    <row r="108" spans="1:3" x14ac:dyDescent="0.25">
      <c r="A108" s="1">
        <v>10379466</v>
      </c>
      <c r="B108" s="2" t="s">
        <v>108</v>
      </c>
      <c r="C108" s="4">
        <v>0.15</v>
      </c>
    </row>
    <row r="109" spans="1:3" x14ac:dyDescent="0.25">
      <c r="A109" s="1">
        <v>10370880</v>
      </c>
      <c r="B109" s="2" t="s">
        <v>109</v>
      </c>
      <c r="C109" s="4">
        <v>0.15</v>
      </c>
    </row>
    <row r="110" spans="1:3" x14ac:dyDescent="0.25">
      <c r="A110" s="1">
        <v>10013020</v>
      </c>
      <c r="B110" s="2" t="s">
        <v>110</v>
      </c>
      <c r="C110" s="4">
        <v>0.15</v>
      </c>
    </row>
    <row r="111" spans="1:3" x14ac:dyDescent="0.25">
      <c r="A111" s="1">
        <v>10015711</v>
      </c>
      <c r="B111" s="2" t="s">
        <v>111</v>
      </c>
      <c r="C111" s="4">
        <v>0.15</v>
      </c>
    </row>
    <row r="112" spans="1:3" x14ac:dyDescent="0.25">
      <c r="A112" s="1">
        <v>10017283</v>
      </c>
      <c r="B112" s="2" t="s">
        <v>112</v>
      </c>
      <c r="C112" s="4">
        <v>0.15</v>
      </c>
    </row>
    <row r="113" spans="1:3" x14ac:dyDescent="0.25">
      <c r="A113" s="1">
        <v>10012809</v>
      </c>
      <c r="B113" s="2" t="s">
        <v>113</v>
      </c>
      <c r="C113" s="4">
        <v>0.15</v>
      </c>
    </row>
    <row r="114" spans="1:3" x14ac:dyDescent="0.25">
      <c r="A114" s="1">
        <v>10386012</v>
      </c>
      <c r="B114" s="2" t="s">
        <v>114</v>
      </c>
      <c r="C114" s="4">
        <v>0.15</v>
      </c>
    </row>
    <row r="115" spans="1:3" x14ac:dyDescent="0.25">
      <c r="A115" s="1">
        <v>20016075</v>
      </c>
      <c r="B115" s="2" t="s">
        <v>115</v>
      </c>
      <c r="C115" s="4">
        <v>0.15</v>
      </c>
    </row>
    <row r="116" spans="1:3" x14ac:dyDescent="0.25">
      <c r="A116" s="1">
        <v>20016074</v>
      </c>
      <c r="B116" s="2" t="s">
        <v>116</v>
      </c>
      <c r="C116" s="4">
        <v>0.15</v>
      </c>
    </row>
    <row r="117" spans="1:3" x14ac:dyDescent="0.25">
      <c r="A117" s="1">
        <v>10012889</v>
      </c>
      <c r="B117" s="2" t="s">
        <v>117</v>
      </c>
      <c r="C117" s="4">
        <v>0.15</v>
      </c>
    </row>
    <row r="118" spans="1:3" x14ac:dyDescent="0.25">
      <c r="A118" s="1">
        <v>10012888</v>
      </c>
      <c r="B118" s="2" t="s">
        <v>118</v>
      </c>
      <c r="C118" s="4">
        <v>0.15</v>
      </c>
    </row>
    <row r="119" spans="1:3" x14ac:dyDescent="0.25">
      <c r="A119" s="1">
        <v>10012890</v>
      </c>
      <c r="B119" s="2" t="s">
        <v>119</v>
      </c>
      <c r="C119" s="4">
        <v>0.15</v>
      </c>
    </row>
    <row r="120" spans="1:3" x14ac:dyDescent="0.25">
      <c r="A120" s="1">
        <v>10012894</v>
      </c>
      <c r="B120" s="2" t="s">
        <v>120</v>
      </c>
      <c r="C120" s="4">
        <v>0.15</v>
      </c>
    </row>
    <row r="121" spans="1:3" x14ac:dyDescent="0.25">
      <c r="A121" s="1">
        <v>10012891</v>
      </c>
      <c r="B121" s="2" t="s">
        <v>121</v>
      </c>
      <c r="C121" s="4">
        <v>0.15</v>
      </c>
    </row>
    <row r="122" spans="1:3" x14ac:dyDescent="0.25">
      <c r="A122" s="1">
        <v>10012824</v>
      </c>
      <c r="B122" s="2" t="s">
        <v>122</v>
      </c>
      <c r="C122" s="4">
        <v>0.15</v>
      </c>
    </row>
    <row r="123" spans="1:3" x14ac:dyDescent="0.25">
      <c r="A123" s="1">
        <v>10012819</v>
      </c>
      <c r="B123" s="2" t="s">
        <v>123</v>
      </c>
      <c r="C123" s="4">
        <v>0.15</v>
      </c>
    </row>
    <row r="124" spans="1:3" x14ac:dyDescent="0.25">
      <c r="A124" s="1">
        <v>20000352</v>
      </c>
      <c r="B124" s="2" t="s">
        <v>124</v>
      </c>
      <c r="C124" s="4">
        <v>0.15</v>
      </c>
    </row>
    <row r="125" spans="1:3" x14ac:dyDescent="0.25">
      <c r="A125" s="1">
        <v>20012888</v>
      </c>
      <c r="B125" s="2" t="s">
        <v>125</v>
      </c>
      <c r="C125" s="4">
        <v>0.15</v>
      </c>
    </row>
    <row r="126" spans="1:3" x14ac:dyDescent="0.25">
      <c r="A126" s="1">
        <v>20012890</v>
      </c>
      <c r="B126" s="2" t="s">
        <v>126</v>
      </c>
      <c r="C126" s="4">
        <v>0.15</v>
      </c>
    </row>
    <row r="127" spans="1:3" x14ac:dyDescent="0.25">
      <c r="A127" s="1">
        <v>20012889</v>
      </c>
      <c r="B127" s="2" t="s">
        <v>127</v>
      </c>
      <c r="C127" s="4">
        <v>0.15</v>
      </c>
    </row>
    <row r="128" spans="1:3" x14ac:dyDescent="0.25">
      <c r="A128" s="1">
        <v>10221079</v>
      </c>
      <c r="B128" s="2" t="s">
        <v>128</v>
      </c>
      <c r="C128" s="4">
        <v>0.15</v>
      </c>
    </row>
    <row r="129" spans="1:3" x14ac:dyDescent="0.25">
      <c r="A129" s="1">
        <v>10221080</v>
      </c>
      <c r="B129" s="2" t="s">
        <v>129</v>
      </c>
      <c r="C129" s="4">
        <v>0.15</v>
      </c>
    </row>
    <row r="130" spans="1:3" x14ac:dyDescent="0.25">
      <c r="A130" s="1">
        <v>10399311</v>
      </c>
      <c r="B130" s="2" t="s">
        <v>130</v>
      </c>
      <c r="C130" s="4">
        <v>0.15</v>
      </c>
    </row>
    <row r="131" spans="1:3" x14ac:dyDescent="0.25">
      <c r="A131" s="1">
        <v>20009722</v>
      </c>
      <c r="B131" s="2" t="s">
        <v>131</v>
      </c>
      <c r="C131" s="4">
        <v>0.15</v>
      </c>
    </row>
    <row r="132" spans="1:3" x14ac:dyDescent="0.25">
      <c r="A132" s="1">
        <v>20002406</v>
      </c>
      <c r="B132" s="2" t="s">
        <v>132</v>
      </c>
      <c r="C132" s="4">
        <v>0.15</v>
      </c>
    </row>
    <row r="133" spans="1:3" x14ac:dyDescent="0.25">
      <c r="A133" s="1">
        <v>10340073</v>
      </c>
      <c r="B133" s="2" t="s">
        <v>133</v>
      </c>
      <c r="C133" s="4">
        <v>0.15</v>
      </c>
    </row>
    <row r="134" spans="1:3" x14ac:dyDescent="0.25">
      <c r="A134" s="1">
        <v>20009379</v>
      </c>
      <c r="B134" s="2" t="s">
        <v>134</v>
      </c>
      <c r="C134" s="4">
        <v>0.15</v>
      </c>
    </row>
    <row r="135" spans="1:3" x14ac:dyDescent="0.25">
      <c r="A135" s="1">
        <v>20009378</v>
      </c>
      <c r="B135" s="2" t="s">
        <v>135</v>
      </c>
      <c r="C135" s="4">
        <v>0.15</v>
      </c>
    </row>
    <row r="136" spans="1:3" x14ac:dyDescent="0.25">
      <c r="A136" s="1">
        <v>10221088</v>
      </c>
      <c r="B136" s="2" t="s">
        <v>136</v>
      </c>
      <c r="C136" s="4">
        <v>0.15</v>
      </c>
    </row>
    <row r="137" spans="1:3" x14ac:dyDescent="0.25">
      <c r="A137" s="1">
        <v>10221099</v>
      </c>
      <c r="B137" s="2" t="s">
        <v>137</v>
      </c>
      <c r="C137" s="4">
        <v>0.15</v>
      </c>
    </row>
    <row r="138" spans="1:3" x14ac:dyDescent="0.25">
      <c r="A138" s="1">
        <v>10221100</v>
      </c>
      <c r="B138" s="2" t="s">
        <v>138</v>
      </c>
      <c r="C138" s="4">
        <v>0.15</v>
      </c>
    </row>
    <row r="139" spans="1:3" x14ac:dyDescent="0.25">
      <c r="A139" s="1">
        <v>10221089</v>
      </c>
      <c r="B139" s="2" t="s">
        <v>139</v>
      </c>
      <c r="C139" s="4">
        <v>0.15</v>
      </c>
    </row>
    <row r="140" spans="1:3" x14ac:dyDescent="0.25">
      <c r="A140" s="1">
        <v>10223067</v>
      </c>
      <c r="B140" s="2" t="s">
        <v>140</v>
      </c>
      <c r="C140" s="4">
        <v>0.15</v>
      </c>
    </row>
    <row r="141" spans="1:3" x14ac:dyDescent="0.25">
      <c r="A141" s="1">
        <v>10374192</v>
      </c>
      <c r="B141" s="2" t="s">
        <v>141</v>
      </c>
      <c r="C141" s="4">
        <v>0.15</v>
      </c>
    </row>
    <row r="142" spans="1:3" x14ac:dyDescent="0.25">
      <c r="A142" s="1">
        <v>10352517</v>
      </c>
      <c r="B142" s="2" t="s">
        <v>142</v>
      </c>
      <c r="C142" s="4">
        <v>0.15</v>
      </c>
    </row>
    <row r="143" spans="1:3" x14ac:dyDescent="0.25">
      <c r="A143" s="1">
        <v>10352516</v>
      </c>
      <c r="B143" s="2" t="s">
        <v>143</v>
      </c>
      <c r="C143" s="4">
        <v>0.15</v>
      </c>
    </row>
    <row r="144" spans="1:3" x14ac:dyDescent="0.25">
      <c r="A144" s="1">
        <v>10374191</v>
      </c>
      <c r="B144" s="2" t="s">
        <v>144</v>
      </c>
      <c r="C144" s="4">
        <v>0.15</v>
      </c>
    </row>
    <row r="145" spans="1:3" x14ac:dyDescent="0.25">
      <c r="A145" s="1">
        <v>10012006</v>
      </c>
      <c r="B145" s="2" t="s">
        <v>145</v>
      </c>
      <c r="C145" s="4">
        <v>0.15</v>
      </c>
    </row>
    <row r="146" spans="1:3" x14ac:dyDescent="0.25">
      <c r="A146" s="1">
        <v>10012005</v>
      </c>
      <c r="B146" s="2" t="s">
        <v>146</v>
      </c>
      <c r="C146" s="4">
        <v>0.15</v>
      </c>
    </row>
    <row r="147" spans="1:3" x14ac:dyDescent="0.25">
      <c r="A147" s="1">
        <v>10012948</v>
      </c>
      <c r="B147" s="2" t="s">
        <v>147</v>
      </c>
      <c r="C147" s="4">
        <v>0.15</v>
      </c>
    </row>
    <row r="148" spans="1:3" x14ac:dyDescent="0.25">
      <c r="A148" s="1">
        <v>10012949</v>
      </c>
      <c r="B148" s="2" t="s">
        <v>148</v>
      </c>
      <c r="C148" s="4">
        <v>0.15</v>
      </c>
    </row>
    <row r="149" spans="1:3" x14ac:dyDescent="0.25">
      <c r="A149" s="1">
        <v>10012947</v>
      </c>
      <c r="B149" s="2" t="s">
        <v>149</v>
      </c>
      <c r="C149" s="4">
        <v>0.15</v>
      </c>
    </row>
    <row r="150" spans="1:3" x14ac:dyDescent="0.25">
      <c r="A150" s="1">
        <v>10012946</v>
      </c>
      <c r="B150" s="2" t="s">
        <v>150</v>
      </c>
      <c r="C150" s="4">
        <v>0.15</v>
      </c>
    </row>
    <row r="151" spans="1:3" x14ac:dyDescent="0.25">
      <c r="A151" s="1">
        <v>10012969</v>
      </c>
      <c r="B151" s="2" t="s">
        <v>151</v>
      </c>
      <c r="C151" s="4">
        <v>0.15</v>
      </c>
    </row>
    <row r="152" spans="1:3" x14ac:dyDescent="0.25">
      <c r="A152" s="1">
        <v>20016084</v>
      </c>
      <c r="B152" s="2" t="s">
        <v>152</v>
      </c>
      <c r="C152" s="4">
        <v>0.15</v>
      </c>
    </row>
    <row r="153" spans="1:3" x14ac:dyDescent="0.25">
      <c r="A153" s="1">
        <v>20016083</v>
      </c>
      <c r="B153" s="2" t="s">
        <v>153</v>
      </c>
      <c r="C153" s="4">
        <v>0.15</v>
      </c>
    </row>
    <row r="154" spans="1:3" x14ac:dyDescent="0.25">
      <c r="A154" s="1">
        <v>10012814</v>
      </c>
      <c r="B154" s="2" t="s">
        <v>154</v>
      </c>
      <c r="C154" s="4">
        <v>0.15</v>
      </c>
    </row>
    <row r="155" spans="1:3" x14ac:dyDescent="0.25">
      <c r="A155" s="1">
        <v>10012815</v>
      </c>
      <c r="B155" s="2" t="s">
        <v>155</v>
      </c>
      <c r="C155" s="4">
        <v>0.15</v>
      </c>
    </row>
    <row r="156" spans="1:3" x14ac:dyDescent="0.25">
      <c r="A156" s="1">
        <v>20016054</v>
      </c>
      <c r="B156" s="2" t="s">
        <v>156</v>
      </c>
      <c r="C156" s="4">
        <v>0.15</v>
      </c>
    </row>
    <row r="157" spans="1:3" x14ac:dyDescent="0.25">
      <c r="A157" s="1">
        <v>20016055</v>
      </c>
      <c r="B157" s="2" t="s">
        <v>157</v>
      </c>
      <c r="C157" s="4">
        <v>0.15</v>
      </c>
    </row>
    <row r="158" spans="1:3" x14ac:dyDescent="0.25">
      <c r="A158" s="1">
        <v>10015619</v>
      </c>
      <c r="B158" s="2" t="s">
        <v>158</v>
      </c>
      <c r="C158" s="4">
        <v>0.15</v>
      </c>
    </row>
    <row r="159" spans="1:3" x14ac:dyDescent="0.25">
      <c r="A159" s="1">
        <v>10012818</v>
      </c>
      <c r="B159" s="2" t="s">
        <v>159</v>
      </c>
      <c r="C159" s="4">
        <v>0.15</v>
      </c>
    </row>
    <row r="160" spans="1:3" x14ac:dyDescent="0.25">
      <c r="A160" s="1">
        <v>10017684</v>
      </c>
      <c r="B160" s="2" t="s">
        <v>160</v>
      </c>
      <c r="C160" s="4">
        <v>0.15</v>
      </c>
    </row>
    <row r="161" spans="1:3" x14ac:dyDescent="0.25">
      <c r="A161" s="1">
        <v>10015087</v>
      </c>
      <c r="B161" s="2" t="s">
        <v>161</v>
      </c>
      <c r="C161" s="4">
        <v>0.15</v>
      </c>
    </row>
    <row r="162" spans="1:3" x14ac:dyDescent="0.25">
      <c r="A162" s="1">
        <v>10015084</v>
      </c>
      <c r="B162" s="2" t="s">
        <v>162</v>
      </c>
      <c r="C162" s="4">
        <v>0.15</v>
      </c>
    </row>
    <row r="163" spans="1:3" x14ac:dyDescent="0.25">
      <c r="A163" s="1">
        <v>10012811</v>
      </c>
      <c r="B163" s="2" t="s">
        <v>163</v>
      </c>
      <c r="C163" s="4">
        <v>0.15</v>
      </c>
    </row>
    <row r="164" spans="1:3" x14ac:dyDescent="0.25">
      <c r="A164" s="1">
        <v>10012812</v>
      </c>
      <c r="B164" s="2" t="s">
        <v>164</v>
      </c>
      <c r="C164" s="4">
        <v>0.15</v>
      </c>
    </row>
    <row r="165" spans="1:3" x14ac:dyDescent="0.25">
      <c r="A165" s="1">
        <v>10012816</v>
      </c>
      <c r="B165" s="2" t="s">
        <v>165</v>
      </c>
      <c r="C165" s="4">
        <v>0.15</v>
      </c>
    </row>
    <row r="166" spans="1:3" x14ac:dyDescent="0.25">
      <c r="A166" s="1">
        <v>10012958</v>
      </c>
      <c r="B166" s="2" t="s">
        <v>166</v>
      </c>
      <c r="C166" s="4">
        <v>0.15</v>
      </c>
    </row>
    <row r="167" spans="1:3" x14ac:dyDescent="0.25">
      <c r="A167" s="1">
        <v>10346703</v>
      </c>
      <c r="B167" s="2" t="s">
        <v>167</v>
      </c>
      <c r="C167" s="4">
        <v>0.15</v>
      </c>
    </row>
    <row r="168" spans="1:3" x14ac:dyDescent="0.25">
      <c r="A168" s="1">
        <v>10130777</v>
      </c>
      <c r="B168" s="2" t="s">
        <v>168</v>
      </c>
      <c r="C168" s="4">
        <v>0.15</v>
      </c>
    </row>
    <row r="169" spans="1:3" x14ac:dyDescent="0.25">
      <c r="A169" s="1">
        <v>10130779</v>
      </c>
      <c r="B169" s="2" t="s">
        <v>169</v>
      </c>
      <c r="C169" s="4">
        <v>0.15</v>
      </c>
    </row>
    <row r="170" spans="1:3" x14ac:dyDescent="0.25">
      <c r="A170" s="1">
        <v>10130778</v>
      </c>
      <c r="B170" s="2" t="s">
        <v>170</v>
      </c>
      <c r="C170" s="4">
        <v>0.15</v>
      </c>
    </row>
    <row r="171" spans="1:3" x14ac:dyDescent="0.25">
      <c r="A171" s="1">
        <v>10130780</v>
      </c>
      <c r="B171" s="2" t="s">
        <v>171</v>
      </c>
      <c r="C171" s="4">
        <v>0.15</v>
      </c>
    </row>
    <row r="172" spans="1:3" x14ac:dyDescent="0.25">
      <c r="A172" s="1">
        <v>10396347</v>
      </c>
      <c r="B172" s="2" t="s">
        <v>172</v>
      </c>
      <c r="C172" s="4">
        <v>0.15</v>
      </c>
    </row>
    <row r="173" spans="1:3" x14ac:dyDescent="0.25">
      <c r="A173" s="1">
        <v>10396349</v>
      </c>
      <c r="B173" s="2" t="s">
        <v>173</v>
      </c>
      <c r="C173" s="4">
        <v>0.15</v>
      </c>
    </row>
    <row r="174" spans="1:3" x14ac:dyDescent="0.25">
      <c r="A174" s="1">
        <v>10379409</v>
      </c>
      <c r="B174" s="2" t="s">
        <v>174</v>
      </c>
      <c r="C174" s="4">
        <v>0.15</v>
      </c>
    </row>
    <row r="175" spans="1:3" x14ac:dyDescent="0.25">
      <c r="A175" s="1">
        <v>10012453</v>
      </c>
      <c r="B175" s="2" t="s">
        <v>175</v>
      </c>
      <c r="C175" s="4">
        <v>0.15</v>
      </c>
    </row>
    <row r="176" spans="1:3" x14ac:dyDescent="0.25">
      <c r="A176" s="1">
        <v>10379410</v>
      </c>
      <c r="B176" s="2" t="s">
        <v>176</v>
      </c>
      <c r="C176" s="4">
        <v>0.15</v>
      </c>
    </row>
    <row r="177" spans="1:3" x14ac:dyDescent="0.25">
      <c r="A177" s="1">
        <v>10017677</v>
      </c>
      <c r="B177" s="2" t="s">
        <v>177</v>
      </c>
      <c r="C177" s="4">
        <v>0.15</v>
      </c>
    </row>
    <row r="178" spans="1:3" x14ac:dyDescent="0.25">
      <c r="A178" s="1">
        <v>10281794</v>
      </c>
      <c r="B178" s="2" t="s">
        <v>178</v>
      </c>
      <c r="C178" s="4">
        <v>0.15</v>
      </c>
    </row>
    <row r="179" spans="1:3" x14ac:dyDescent="0.25">
      <c r="A179" s="1">
        <v>10281795</v>
      </c>
      <c r="B179" s="2" t="s">
        <v>179</v>
      </c>
      <c r="C179" s="4">
        <v>0.15</v>
      </c>
    </row>
    <row r="180" spans="1:3" x14ac:dyDescent="0.25">
      <c r="A180" s="1">
        <v>10015625</v>
      </c>
      <c r="B180" s="2" t="s">
        <v>180</v>
      </c>
      <c r="C180" s="4">
        <v>0.15</v>
      </c>
    </row>
    <row r="181" spans="1:3" x14ac:dyDescent="0.25">
      <c r="A181" s="1">
        <v>10015085</v>
      </c>
      <c r="B181" s="2" t="s">
        <v>181</v>
      </c>
      <c r="C181" s="4">
        <v>0.15</v>
      </c>
    </row>
    <row r="182" spans="1:3" x14ac:dyDescent="0.25">
      <c r="A182" s="1">
        <v>20000342</v>
      </c>
      <c r="B182" s="2" t="s">
        <v>182</v>
      </c>
      <c r="C182" s="4">
        <v>0.15</v>
      </c>
    </row>
    <row r="183" spans="1:3" x14ac:dyDescent="0.25">
      <c r="A183" s="1">
        <v>20000341</v>
      </c>
      <c r="B183" s="2" t="s">
        <v>183</v>
      </c>
      <c r="C183" s="4">
        <v>0.15</v>
      </c>
    </row>
    <row r="184" spans="1:3" x14ac:dyDescent="0.25">
      <c r="A184" s="1">
        <v>20012335</v>
      </c>
      <c r="B184" s="2" t="s">
        <v>184</v>
      </c>
      <c r="C184" s="4">
        <v>0.15</v>
      </c>
    </row>
    <row r="185" spans="1:3" x14ac:dyDescent="0.25">
      <c r="A185" s="1">
        <v>20012898</v>
      </c>
      <c r="B185" s="2" t="s">
        <v>185</v>
      </c>
      <c r="C185" s="4">
        <v>0.15</v>
      </c>
    </row>
    <row r="186" spans="1:3" x14ac:dyDescent="0.25">
      <c r="A186" s="1">
        <v>10014332</v>
      </c>
      <c r="B186" s="2" t="s">
        <v>186</v>
      </c>
      <c r="C186" s="4">
        <v>0.15</v>
      </c>
    </row>
    <row r="187" spans="1:3" x14ac:dyDescent="0.25">
      <c r="A187" s="1">
        <v>10379056</v>
      </c>
      <c r="B187" s="2" t="s">
        <v>187</v>
      </c>
      <c r="C187" s="4">
        <v>0.15</v>
      </c>
    </row>
    <row r="188" spans="1:3" x14ac:dyDescent="0.25">
      <c r="A188" s="1">
        <v>10379057</v>
      </c>
      <c r="B188" s="2" t="s">
        <v>188</v>
      </c>
      <c r="C188" s="4">
        <v>0.15</v>
      </c>
    </row>
    <row r="189" spans="1:3" x14ac:dyDescent="0.25">
      <c r="A189" s="1">
        <v>10130704</v>
      </c>
      <c r="B189" s="2" t="s">
        <v>189</v>
      </c>
      <c r="C189" s="4">
        <v>0.15</v>
      </c>
    </row>
    <row r="190" spans="1:3" x14ac:dyDescent="0.25">
      <c r="A190" s="1">
        <v>10130580</v>
      </c>
      <c r="B190" s="2" t="s">
        <v>190</v>
      </c>
      <c r="C190" s="4">
        <v>0.15</v>
      </c>
    </row>
    <row r="191" spans="1:3" x14ac:dyDescent="0.25">
      <c r="A191" s="1">
        <v>10130581</v>
      </c>
      <c r="B191" s="2" t="s">
        <v>191</v>
      </c>
      <c r="C191" s="4">
        <v>0.15</v>
      </c>
    </row>
    <row r="192" spans="1:3" x14ac:dyDescent="0.25">
      <c r="A192" s="1">
        <v>10012941</v>
      </c>
      <c r="B192" s="2" t="s">
        <v>192</v>
      </c>
      <c r="C192" s="4">
        <v>0.15</v>
      </c>
    </row>
    <row r="193" spans="1:3" x14ac:dyDescent="0.25">
      <c r="A193" s="1">
        <v>10015675</v>
      </c>
      <c r="B193" s="2" t="s">
        <v>193</v>
      </c>
      <c r="C193" s="4">
        <v>0.15</v>
      </c>
    </row>
    <row r="194" spans="1:3" x14ac:dyDescent="0.25">
      <c r="A194" s="1">
        <v>10013021</v>
      </c>
      <c r="B194" s="2" t="s">
        <v>194</v>
      </c>
      <c r="C194" s="4">
        <v>0.15</v>
      </c>
    </row>
    <row r="195" spans="1:3" x14ac:dyDescent="0.25">
      <c r="A195" s="1">
        <v>10013137</v>
      </c>
      <c r="B195" s="2" t="s">
        <v>195</v>
      </c>
      <c r="C195" s="4">
        <v>0.15</v>
      </c>
    </row>
    <row r="196" spans="1:3" x14ac:dyDescent="0.25">
      <c r="A196" s="1">
        <v>10012015</v>
      </c>
      <c r="B196" s="2" t="s">
        <v>196</v>
      </c>
      <c r="C196" s="4">
        <v>0.15</v>
      </c>
    </row>
    <row r="197" spans="1:3" x14ac:dyDescent="0.25">
      <c r="A197" s="1">
        <v>10012900</v>
      </c>
      <c r="B197" s="2" t="s">
        <v>197</v>
      </c>
      <c r="C197" s="4">
        <v>0.15</v>
      </c>
    </row>
    <row r="198" spans="1:3" x14ac:dyDescent="0.25">
      <c r="A198" s="1">
        <v>20000979</v>
      </c>
      <c r="B198" s="2" t="s">
        <v>198</v>
      </c>
      <c r="C198" s="4">
        <v>0.15</v>
      </c>
    </row>
    <row r="199" spans="1:3" x14ac:dyDescent="0.25">
      <c r="A199" s="1">
        <v>10703056</v>
      </c>
      <c r="B199" s="2" t="s">
        <v>199</v>
      </c>
      <c r="C199" s="4">
        <v>0.15</v>
      </c>
    </row>
    <row r="200" spans="1:3" x14ac:dyDescent="0.25">
      <c r="A200" s="1">
        <v>10703077</v>
      </c>
      <c r="B200" s="2" t="s">
        <v>200</v>
      </c>
      <c r="C200" s="4">
        <v>0.15</v>
      </c>
    </row>
    <row r="201" spans="1:3" x14ac:dyDescent="0.25">
      <c r="A201" s="1">
        <v>10703151</v>
      </c>
      <c r="B201" s="2" t="s">
        <v>201</v>
      </c>
      <c r="C201" s="4">
        <v>0.15</v>
      </c>
    </row>
    <row r="202" spans="1:3" x14ac:dyDescent="0.25">
      <c r="A202" s="1">
        <v>10703138</v>
      </c>
      <c r="B202" s="2" t="s">
        <v>202</v>
      </c>
      <c r="C202" s="4">
        <v>0.15</v>
      </c>
    </row>
    <row r="203" spans="1:3" x14ac:dyDescent="0.25">
      <c r="A203" s="1">
        <v>10703062</v>
      </c>
      <c r="B203" s="2" t="s">
        <v>203</v>
      </c>
      <c r="C203" s="4">
        <v>0.15</v>
      </c>
    </row>
    <row r="204" spans="1:3" x14ac:dyDescent="0.25">
      <c r="A204" s="1">
        <v>10012927</v>
      </c>
      <c r="B204" s="2" t="s">
        <v>204</v>
      </c>
      <c r="C204" s="4">
        <v>0.15</v>
      </c>
    </row>
    <row r="205" spans="1:3" x14ac:dyDescent="0.25">
      <c r="A205" s="1">
        <v>10012925</v>
      </c>
      <c r="B205" s="2" t="s">
        <v>205</v>
      </c>
      <c r="C205" s="4">
        <v>0.15</v>
      </c>
    </row>
    <row r="206" spans="1:3" x14ac:dyDescent="0.25">
      <c r="A206" s="1">
        <v>10013057</v>
      </c>
      <c r="B206" s="2" t="s">
        <v>206</v>
      </c>
      <c r="C206" s="4">
        <v>0.15</v>
      </c>
    </row>
    <row r="207" spans="1:3" x14ac:dyDescent="0.25">
      <c r="A207" s="1">
        <v>10012926</v>
      </c>
      <c r="B207" s="2" t="s">
        <v>207</v>
      </c>
      <c r="C207" s="4">
        <v>0.15</v>
      </c>
    </row>
    <row r="208" spans="1:3" x14ac:dyDescent="0.25">
      <c r="A208" s="1">
        <v>10012930</v>
      </c>
      <c r="B208" s="2" t="s">
        <v>208</v>
      </c>
      <c r="C208" s="4">
        <v>0.15</v>
      </c>
    </row>
    <row r="209" spans="1:3" x14ac:dyDescent="0.25">
      <c r="A209" s="1">
        <v>10012928</v>
      </c>
      <c r="B209" s="2" t="s">
        <v>209</v>
      </c>
      <c r="C209" s="4">
        <v>0.15</v>
      </c>
    </row>
    <row r="210" spans="1:3" x14ac:dyDescent="0.25">
      <c r="A210" s="1">
        <v>10012869</v>
      </c>
      <c r="B210" s="2" t="s">
        <v>210</v>
      </c>
      <c r="C210" s="4">
        <v>0.15</v>
      </c>
    </row>
    <row r="211" spans="1:3" x14ac:dyDescent="0.25">
      <c r="A211" s="1">
        <v>10104665</v>
      </c>
      <c r="B211" s="2" t="s">
        <v>211</v>
      </c>
      <c r="C211" s="4">
        <v>0.15</v>
      </c>
    </row>
    <row r="212" spans="1:3" x14ac:dyDescent="0.25">
      <c r="A212" s="1">
        <v>10012883</v>
      </c>
      <c r="B212" s="2" t="s">
        <v>212</v>
      </c>
      <c r="C212" s="4">
        <v>0.15</v>
      </c>
    </row>
    <row r="213" spans="1:3" x14ac:dyDescent="0.25">
      <c r="A213" s="1">
        <v>10012968</v>
      </c>
      <c r="B213" s="2" t="s">
        <v>213</v>
      </c>
      <c r="C213" s="4">
        <v>0.15</v>
      </c>
    </row>
    <row r="214" spans="1:3" x14ac:dyDescent="0.25">
      <c r="A214" s="1">
        <v>10012872</v>
      </c>
      <c r="B214" s="2" t="s">
        <v>214</v>
      </c>
      <c r="C214" s="4">
        <v>0.15</v>
      </c>
    </row>
    <row r="215" spans="1:3" x14ac:dyDescent="0.25">
      <c r="A215" s="1">
        <v>10017671</v>
      </c>
      <c r="B215" s="2" t="s">
        <v>215</v>
      </c>
      <c r="C215" s="4">
        <v>0.15</v>
      </c>
    </row>
    <row r="216" spans="1:3" x14ac:dyDescent="0.25">
      <c r="A216" s="1">
        <v>10104664</v>
      </c>
      <c r="B216" s="2" t="s">
        <v>216</v>
      </c>
      <c r="C216" s="4">
        <v>0.15</v>
      </c>
    </row>
    <row r="217" spans="1:3" x14ac:dyDescent="0.25">
      <c r="A217" s="1">
        <v>10012858</v>
      </c>
      <c r="B217" s="2" t="s">
        <v>217</v>
      </c>
      <c r="C217" s="4">
        <v>0.15</v>
      </c>
    </row>
    <row r="218" spans="1:3" x14ac:dyDescent="0.25">
      <c r="A218" s="1">
        <v>10012878</v>
      </c>
      <c r="B218" s="2" t="s">
        <v>218</v>
      </c>
      <c r="C218" s="4">
        <v>0.15</v>
      </c>
    </row>
    <row r="219" spans="1:3" x14ac:dyDescent="0.25">
      <c r="A219" s="1">
        <v>10012868</v>
      </c>
      <c r="B219" s="2" t="s">
        <v>219</v>
      </c>
      <c r="C219" s="4">
        <v>0.15</v>
      </c>
    </row>
    <row r="220" spans="1:3" x14ac:dyDescent="0.25">
      <c r="A220" s="1">
        <v>10012856</v>
      </c>
      <c r="B220" s="2" t="s">
        <v>220</v>
      </c>
      <c r="C220" s="4">
        <v>0.15</v>
      </c>
    </row>
    <row r="221" spans="1:3" x14ac:dyDescent="0.25">
      <c r="A221" s="1">
        <v>10012847</v>
      </c>
      <c r="B221" s="2" t="s">
        <v>221</v>
      </c>
      <c r="C221" s="4">
        <v>0.15</v>
      </c>
    </row>
    <row r="222" spans="1:3" x14ac:dyDescent="0.25">
      <c r="A222" s="1">
        <v>10012854</v>
      </c>
      <c r="B222" s="2" t="s">
        <v>222</v>
      </c>
      <c r="C222" s="4">
        <v>0.15</v>
      </c>
    </row>
    <row r="223" spans="1:3" x14ac:dyDescent="0.25">
      <c r="A223" s="1">
        <v>10012863</v>
      </c>
      <c r="B223" s="2" t="s">
        <v>223</v>
      </c>
      <c r="C223" s="4">
        <v>0.15</v>
      </c>
    </row>
    <row r="224" spans="1:3" x14ac:dyDescent="0.25">
      <c r="A224" s="1">
        <v>10012846</v>
      </c>
      <c r="B224" s="2" t="s">
        <v>224</v>
      </c>
      <c r="C224" s="4">
        <v>0.15</v>
      </c>
    </row>
    <row r="225" spans="1:3" x14ac:dyDescent="0.25">
      <c r="A225" s="1">
        <v>10012850</v>
      </c>
      <c r="B225" s="2" t="s">
        <v>225</v>
      </c>
      <c r="C225" s="4">
        <v>0.15</v>
      </c>
    </row>
    <row r="226" spans="1:3" x14ac:dyDescent="0.25">
      <c r="A226" s="1">
        <v>10012855</v>
      </c>
      <c r="B226" s="2" t="s">
        <v>226</v>
      </c>
      <c r="C226" s="4">
        <v>0.15</v>
      </c>
    </row>
    <row r="227" spans="1:3" x14ac:dyDescent="0.25">
      <c r="A227" s="1">
        <v>10012862</v>
      </c>
      <c r="B227" s="2" t="s">
        <v>227</v>
      </c>
      <c r="C227" s="4">
        <v>0.15</v>
      </c>
    </row>
    <row r="228" spans="1:3" x14ac:dyDescent="0.25">
      <c r="A228" s="1">
        <v>10012864</v>
      </c>
      <c r="B228" s="2" t="s">
        <v>228</v>
      </c>
      <c r="C228" s="4">
        <v>0.15</v>
      </c>
    </row>
    <row r="229" spans="1:3" x14ac:dyDescent="0.25">
      <c r="A229" s="1">
        <v>10012860</v>
      </c>
      <c r="B229" s="2" t="s">
        <v>229</v>
      </c>
      <c r="C229" s="4">
        <v>0.15</v>
      </c>
    </row>
    <row r="230" spans="1:3" x14ac:dyDescent="0.25">
      <c r="A230" s="1">
        <v>10012848</v>
      </c>
      <c r="B230" s="2" t="s">
        <v>230</v>
      </c>
      <c r="C230" s="4">
        <v>0.15</v>
      </c>
    </row>
    <row r="231" spans="1:3" x14ac:dyDescent="0.25">
      <c r="A231" s="1">
        <v>10012867</v>
      </c>
      <c r="B231" s="2" t="s">
        <v>231</v>
      </c>
      <c r="C231" s="4">
        <v>0.15</v>
      </c>
    </row>
    <row r="232" spans="1:3" x14ac:dyDescent="0.25">
      <c r="A232" s="1">
        <v>10012865</v>
      </c>
      <c r="B232" s="2" t="s">
        <v>232</v>
      </c>
      <c r="C232" s="4">
        <v>0.15</v>
      </c>
    </row>
    <row r="233" spans="1:3" x14ac:dyDescent="0.25">
      <c r="A233" s="1">
        <v>10012851</v>
      </c>
      <c r="B233" s="2" t="s">
        <v>233</v>
      </c>
      <c r="C233" s="4">
        <v>0.15</v>
      </c>
    </row>
    <row r="234" spans="1:3" x14ac:dyDescent="0.25">
      <c r="A234" s="1">
        <v>20009345</v>
      </c>
      <c r="B234" s="2" t="s">
        <v>234</v>
      </c>
      <c r="C234" s="4">
        <v>0.15</v>
      </c>
    </row>
    <row r="235" spans="1:3" x14ac:dyDescent="0.25">
      <c r="A235" s="1">
        <v>20009346</v>
      </c>
      <c r="B235" s="2" t="s">
        <v>235</v>
      </c>
      <c r="C235" s="4">
        <v>0.15</v>
      </c>
    </row>
    <row r="236" spans="1:3" x14ac:dyDescent="0.25">
      <c r="A236" s="1">
        <v>20009350</v>
      </c>
      <c r="B236" s="2" t="s">
        <v>236</v>
      </c>
      <c r="C236" s="4">
        <v>0.15</v>
      </c>
    </row>
    <row r="237" spans="1:3" x14ac:dyDescent="0.25">
      <c r="A237" s="1">
        <v>20009341</v>
      </c>
      <c r="B237" s="2" t="s">
        <v>237</v>
      </c>
      <c r="C237" s="4">
        <v>0.15</v>
      </c>
    </row>
    <row r="238" spans="1:3" x14ac:dyDescent="0.25">
      <c r="A238" s="1">
        <v>20009347</v>
      </c>
      <c r="B238" s="2" t="s">
        <v>238</v>
      </c>
      <c r="C238" s="4">
        <v>0.15</v>
      </c>
    </row>
    <row r="239" spans="1:3" x14ac:dyDescent="0.25">
      <c r="A239" s="1">
        <v>10397490</v>
      </c>
      <c r="B239" s="2" t="s">
        <v>239</v>
      </c>
      <c r="C239" s="4">
        <v>0.15</v>
      </c>
    </row>
    <row r="240" spans="1:3" x14ac:dyDescent="0.25">
      <c r="A240" s="1">
        <v>20009342</v>
      </c>
      <c r="B240" s="2" t="s">
        <v>240</v>
      </c>
      <c r="C240" s="4">
        <v>0.15</v>
      </c>
    </row>
    <row r="241" spans="1:3" x14ac:dyDescent="0.25">
      <c r="A241" s="1">
        <v>10397491</v>
      </c>
      <c r="B241" s="2" t="s">
        <v>241</v>
      </c>
      <c r="C241" s="4">
        <v>0.15</v>
      </c>
    </row>
    <row r="242" spans="1:3" x14ac:dyDescent="0.25">
      <c r="A242" s="1">
        <v>20009349</v>
      </c>
      <c r="B242" s="2" t="s">
        <v>242</v>
      </c>
      <c r="C242" s="4">
        <v>0.15</v>
      </c>
    </row>
    <row r="243" spans="1:3" x14ac:dyDescent="0.25">
      <c r="A243" s="1">
        <v>20009343</v>
      </c>
      <c r="B243" s="2" t="s">
        <v>243</v>
      </c>
      <c r="C243" s="4">
        <v>0.15</v>
      </c>
    </row>
    <row r="244" spans="1:3" x14ac:dyDescent="0.25">
      <c r="A244" s="1">
        <v>20009348</v>
      </c>
      <c r="B244" s="2" t="s">
        <v>244</v>
      </c>
      <c r="C244" s="4">
        <v>0.15</v>
      </c>
    </row>
    <row r="245" spans="1:3" x14ac:dyDescent="0.25">
      <c r="A245" s="1">
        <v>20009344</v>
      </c>
      <c r="B245" s="2" t="s">
        <v>245</v>
      </c>
      <c r="C245" s="4">
        <v>0.15</v>
      </c>
    </row>
    <row r="246" spans="1:3" x14ac:dyDescent="0.25">
      <c r="A246" s="1">
        <v>10012950</v>
      </c>
      <c r="B246" s="2" t="s">
        <v>246</v>
      </c>
      <c r="C246" s="4">
        <v>0.15</v>
      </c>
    </row>
    <row r="247" spans="1:3" x14ac:dyDescent="0.25">
      <c r="A247" s="1">
        <v>10015621</v>
      </c>
      <c r="B247" s="2" t="s">
        <v>247</v>
      </c>
      <c r="C247" s="4">
        <v>0.15</v>
      </c>
    </row>
    <row r="248" spans="1:3" x14ac:dyDescent="0.25">
      <c r="A248" s="1">
        <v>10379554</v>
      </c>
      <c r="B248" s="2" t="s">
        <v>248</v>
      </c>
      <c r="C248" s="4">
        <v>0.15</v>
      </c>
    </row>
    <row r="249" spans="1:3" x14ac:dyDescent="0.25">
      <c r="A249" s="1">
        <v>10347210</v>
      </c>
      <c r="B249" s="2" t="s">
        <v>249</v>
      </c>
      <c r="C249" s="4">
        <v>0.15</v>
      </c>
    </row>
    <row r="250" spans="1:3" x14ac:dyDescent="0.25">
      <c r="A250" s="1">
        <v>10347209</v>
      </c>
      <c r="B250" s="2" t="s">
        <v>250</v>
      </c>
      <c r="C250" s="4">
        <v>0.15</v>
      </c>
    </row>
    <row r="251" spans="1:3" x14ac:dyDescent="0.25">
      <c r="A251" s="1">
        <v>10347208</v>
      </c>
      <c r="B251" s="2" t="s">
        <v>251</v>
      </c>
      <c r="C251" s="4">
        <v>0.15</v>
      </c>
    </row>
    <row r="252" spans="1:3" x14ac:dyDescent="0.25">
      <c r="A252" s="1">
        <v>10347207</v>
      </c>
      <c r="B252" s="2" t="s">
        <v>252</v>
      </c>
      <c r="C252" s="4">
        <v>0.15</v>
      </c>
    </row>
    <row r="253" spans="1:3" x14ac:dyDescent="0.25">
      <c r="A253" s="1">
        <v>10340365</v>
      </c>
      <c r="B253" s="2" t="s">
        <v>253</v>
      </c>
      <c r="C253" s="4">
        <v>0.15</v>
      </c>
    </row>
    <row r="254" spans="1:3" x14ac:dyDescent="0.25">
      <c r="A254" s="1">
        <v>10127823</v>
      </c>
      <c r="B254" s="2" t="s">
        <v>254</v>
      </c>
      <c r="C254" s="4">
        <v>0.15</v>
      </c>
    </row>
    <row r="255" spans="1:3" x14ac:dyDescent="0.25">
      <c r="A255" s="1">
        <v>10127824</v>
      </c>
      <c r="B255" s="2" t="s">
        <v>255</v>
      </c>
      <c r="C255" s="4">
        <v>0.15</v>
      </c>
    </row>
    <row r="256" spans="1:3" x14ac:dyDescent="0.25">
      <c r="A256" s="1">
        <v>10340071</v>
      </c>
      <c r="B256" s="2" t="s">
        <v>256</v>
      </c>
      <c r="C256" s="4">
        <v>0.15</v>
      </c>
    </row>
    <row r="257" spans="1:3" x14ac:dyDescent="0.25">
      <c r="A257" s="1">
        <v>10223943</v>
      </c>
      <c r="B257" s="2" t="s">
        <v>257</v>
      </c>
      <c r="C257" s="4">
        <v>0.15</v>
      </c>
    </row>
    <row r="258" spans="1:3" x14ac:dyDescent="0.25">
      <c r="A258" s="1">
        <v>10340070</v>
      </c>
      <c r="B258" s="2" t="s">
        <v>258</v>
      </c>
      <c r="C258" s="4">
        <v>0.15</v>
      </c>
    </row>
    <row r="259" spans="1:3" x14ac:dyDescent="0.25">
      <c r="A259" s="1">
        <v>10287765</v>
      </c>
      <c r="B259" s="2" t="s">
        <v>259</v>
      </c>
      <c r="C259" s="4">
        <v>0.15</v>
      </c>
    </row>
    <row r="260" spans="1:3" x14ac:dyDescent="0.25">
      <c r="A260" s="1">
        <v>10287764</v>
      </c>
      <c r="B260" s="2" t="s">
        <v>260</v>
      </c>
      <c r="C260" s="4">
        <v>0.15</v>
      </c>
    </row>
    <row r="261" spans="1:3" x14ac:dyDescent="0.25">
      <c r="A261" s="1">
        <v>10287767</v>
      </c>
      <c r="B261" s="2" t="s">
        <v>261</v>
      </c>
      <c r="C261" s="4">
        <v>0.15</v>
      </c>
    </row>
    <row r="262" spans="1:3" x14ac:dyDescent="0.25">
      <c r="A262" s="1">
        <v>10360356</v>
      </c>
      <c r="B262" s="2" t="s">
        <v>262</v>
      </c>
      <c r="C262" s="4">
        <v>0.15</v>
      </c>
    </row>
    <row r="263" spans="1:3" x14ac:dyDescent="0.25">
      <c r="A263" s="1">
        <v>10287763</v>
      </c>
      <c r="B263" s="2" t="s">
        <v>263</v>
      </c>
      <c r="C263" s="4">
        <v>0.15</v>
      </c>
    </row>
    <row r="264" spans="1:3" x14ac:dyDescent="0.25">
      <c r="A264" s="1">
        <v>10373469</v>
      </c>
      <c r="B264" s="2" t="s">
        <v>264</v>
      </c>
      <c r="C264" s="4">
        <v>0.15</v>
      </c>
    </row>
    <row r="265" spans="1:3" x14ac:dyDescent="0.25">
      <c r="A265" s="1">
        <v>10223941</v>
      </c>
      <c r="B265" s="2" t="s">
        <v>265</v>
      </c>
      <c r="C265" s="4">
        <v>0.15</v>
      </c>
    </row>
    <row r="266" spans="1:3" x14ac:dyDescent="0.25">
      <c r="A266" s="1">
        <v>10340368</v>
      </c>
      <c r="B266" s="2" t="s">
        <v>266</v>
      </c>
      <c r="C266" s="4">
        <v>0.15</v>
      </c>
    </row>
    <row r="267" spans="1:3" x14ac:dyDescent="0.25">
      <c r="A267" s="1">
        <v>10127825</v>
      </c>
      <c r="B267" s="2" t="s">
        <v>267</v>
      </c>
      <c r="C267" s="4">
        <v>0.15</v>
      </c>
    </row>
    <row r="268" spans="1:3" x14ac:dyDescent="0.25">
      <c r="A268" s="1">
        <v>10128076</v>
      </c>
      <c r="B268" s="2" t="s">
        <v>268</v>
      </c>
      <c r="C268" s="4">
        <v>0.15</v>
      </c>
    </row>
    <row r="269" spans="1:3" x14ac:dyDescent="0.25">
      <c r="A269" s="1">
        <v>10128075</v>
      </c>
      <c r="B269" s="2" t="s">
        <v>269</v>
      </c>
      <c r="C269" s="4">
        <v>0.15</v>
      </c>
    </row>
    <row r="270" spans="1:3" x14ac:dyDescent="0.25">
      <c r="A270" s="1">
        <v>10127827</v>
      </c>
      <c r="B270" s="2" t="s">
        <v>270</v>
      </c>
      <c r="C270" s="4">
        <v>0.15</v>
      </c>
    </row>
    <row r="271" spans="1:3" x14ac:dyDescent="0.25">
      <c r="A271" s="1">
        <v>10128043</v>
      </c>
      <c r="B271" s="2" t="s">
        <v>271</v>
      </c>
      <c r="C271" s="4">
        <v>0.15</v>
      </c>
    </row>
    <row r="272" spans="1:3" x14ac:dyDescent="0.25">
      <c r="A272" s="1">
        <v>10128082</v>
      </c>
      <c r="B272" s="2" t="s">
        <v>272</v>
      </c>
      <c r="C272" s="4">
        <v>0.15</v>
      </c>
    </row>
    <row r="273" spans="1:3" x14ac:dyDescent="0.25">
      <c r="A273" s="1">
        <v>10288019</v>
      </c>
      <c r="B273" s="2" t="s">
        <v>273</v>
      </c>
      <c r="C273" s="4">
        <v>0.15</v>
      </c>
    </row>
    <row r="274" spans="1:3" x14ac:dyDescent="0.25">
      <c r="A274" s="1">
        <v>10128083</v>
      </c>
      <c r="B274" s="2" t="s">
        <v>274</v>
      </c>
      <c r="C274" s="4">
        <v>0.15</v>
      </c>
    </row>
    <row r="275" spans="1:3" x14ac:dyDescent="0.25">
      <c r="A275" s="1">
        <v>10224504</v>
      </c>
      <c r="B275" s="2" t="s">
        <v>275</v>
      </c>
      <c r="C275" s="4">
        <v>0.15</v>
      </c>
    </row>
    <row r="276" spans="1:3" x14ac:dyDescent="0.25">
      <c r="A276" s="1">
        <v>10171500</v>
      </c>
      <c r="B276" s="2" t="s">
        <v>276</v>
      </c>
      <c r="C276" s="4">
        <v>0.15</v>
      </c>
    </row>
    <row r="277" spans="1:3" x14ac:dyDescent="0.25">
      <c r="A277" s="1">
        <v>10128044</v>
      </c>
      <c r="B277" s="2" t="s">
        <v>277</v>
      </c>
      <c r="C277" s="4">
        <v>0.15</v>
      </c>
    </row>
    <row r="278" spans="1:3" x14ac:dyDescent="0.25">
      <c r="A278" s="1">
        <v>10128045</v>
      </c>
      <c r="B278" s="2" t="s">
        <v>278</v>
      </c>
      <c r="C278" s="4">
        <v>0.15</v>
      </c>
    </row>
    <row r="279" spans="1:3" x14ac:dyDescent="0.25">
      <c r="A279" s="1">
        <v>10397818</v>
      </c>
      <c r="B279" s="2" t="s">
        <v>279</v>
      </c>
      <c r="C279" s="4">
        <v>0.15</v>
      </c>
    </row>
    <row r="280" spans="1:3" x14ac:dyDescent="0.25">
      <c r="A280" s="1">
        <v>10397819</v>
      </c>
      <c r="B280" s="2" t="s">
        <v>280</v>
      </c>
      <c r="C280" s="4">
        <v>0.15</v>
      </c>
    </row>
    <row r="281" spans="1:3" x14ac:dyDescent="0.25">
      <c r="A281" s="1">
        <v>20000231</v>
      </c>
      <c r="B281" s="2" t="s">
        <v>281</v>
      </c>
      <c r="C281" s="4">
        <v>0.15</v>
      </c>
    </row>
    <row r="282" spans="1:3" x14ac:dyDescent="0.25">
      <c r="A282" s="1">
        <v>10280039</v>
      </c>
      <c r="B282" s="2" t="s">
        <v>282</v>
      </c>
      <c r="C282" s="4">
        <v>0.15</v>
      </c>
    </row>
    <row r="283" spans="1:3" x14ac:dyDescent="0.25">
      <c r="A283" s="1">
        <v>10128046</v>
      </c>
      <c r="B283" s="2" t="s">
        <v>283</v>
      </c>
      <c r="C283" s="4">
        <v>0.15</v>
      </c>
    </row>
    <row r="284" spans="1:3" x14ac:dyDescent="0.25">
      <c r="A284" s="1">
        <v>10223281</v>
      </c>
      <c r="B284" s="2" t="s">
        <v>284</v>
      </c>
      <c r="C284" s="4">
        <v>0.15</v>
      </c>
    </row>
    <row r="285" spans="1:3" x14ac:dyDescent="0.25">
      <c r="A285" s="1">
        <v>10223280</v>
      </c>
      <c r="B285" s="2" t="s">
        <v>285</v>
      </c>
      <c r="C285" s="4">
        <v>0.15</v>
      </c>
    </row>
    <row r="286" spans="1:3" x14ac:dyDescent="0.25">
      <c r="A286" s="1">
        <v>10201234</v>
      </c>
      <c r="B286" s="2" t="s">
        <v>286</v>
      </c>
      <c r="C286" s="4">
        <v>0.15</v>
      </c>
    </row>
    <row r="287" spans="1:3" x14ac:dyDescent="0.25">
      <c r="A287" s="1">
        <v>10128047</v>
      </c>
      <c r="B287" s="2" t="s">
        <v>287</v>
      </c>
      <c r="C287" s="4">
        <v>0.15</v>
      </c>
    </row>
    <row r="288" spans="1:3" x14ac:dyDescent="0.25">
      <c r="A288" s="1">
        <v>10128282</v>
      </c>
      <c r="B288" s="2" t="s">
        <v>288</v>
      </c>
      <c r="C288" s="4">
        <v>0.15</v>
      </c>
    </row>
    <row r="289" spans="1:3" x14ac:dyDescent="0.25">
      <c r="A289" s="1">
        <v>10354585</v>
      </c>
      <c r="B289" s="2" t="s">
        <v>289</v>
      </c>
      <c r="C289" s="4">
        <v>0.15</v>
      </c>
    </row>
    <row r="290" spans="1:3" x14ac:dyDescent="0.25">
      <c r="A290" s="1">
        <v>10335590</v>
      </c>
      <c r="B290" s="2" t="s">
        <v>290</v>
      </c>
      <c r="C290" s="4">
        <v>0.15</v>
      </c>
    </row>
    <row r="291" spans="1:3" x14ac:dyDescent="0.25">
      <c r="A291" s="1">
        <v>10354589</v>
      </c>
      <c r="B291" s="2" t="s">
        <v>291</v>
      </c>
      <c r="C291" s="4">
        <v>0.15</v>
      </c>
    </row>
    <row r="292" spans="1:3" x14ac:dyDescent="0.25">
      <c r="A292" s="1">
        <v>10354591</v>
      </c>
      <c r="B292" s="2" t="s">
        <v>292</v>
      </c>
      <c r="C292" s="4">
        <v>0.15</v>
      </c>
    </row>
    <row r="293" spans="1:3" x14ac:dyDescent="0.25">
      <c r="A293" s="1">
        <v>10354593</v>
      </c>
      <c r="B293" s="2" t="s">
        <v>293</v>
      </c>
      <c r="C293" s="4">
        <v>0.15</v>
      </c>
    </row>
    <row r="294" spans="1:3" x14ac:dyDescent="0.25">
      <c r="A294" s="1">
        <v>10354678</v>
      </c>
      <c r="B294" s="2" t="s">
        <v>294</v>
      </c>
      <c r="C294" s="4">
        <v>0.15</v>
      </c>
    </row>
    <row r="295" spans="1:3" x14ac:dyDescent="0.25">
      <c r="A295" s="1">
        <v>10354630</v>
      </c>
      <c r="B295" s="2" t="s">
        <v>295</v>
      </c>
      <c r="C295" s="4">
        <v>0.15</v>
      </c>
    </row>
    <row r="296" spans="1:3" x14ac:dyDescent="0.25">
      <c r="A296" s="1">
        <v>10354631</v>
      </c>
      <c r="B296" s="2" t="s">
        <v>296</v>
      </c>
      <c r="C296" s="4">
        <v>0.15</v>
      </c>
    </row>
    <row r="297" spans="1:3" x14ac:dyDescent="0.25">
      <c r="A297" s="1">
        <v>10354632</v>
      </c>
      <c r="B297" s="2" t="s">
        <v>297</v>
      </c>
      <c r="C297" s="4">
        <v>0.15</v>
      </c>
    </row>
    <row r="298" spans="1:3" x14ac:dyDescent="0.25">
      <c r="A298" s="1">
        <v>10354682</v>
      </c>
      <c r="B298" s="2" t="s">
        <v>298</v>
      </c>
      <c r="C298" s="4">
        <v>0.15</v>
      </c>
    </row>
    <row r="299" spans="1:3" x14ac:dyDescent="0.25">
      <c r="A299" s="1">
        <v>10354636</v>
      </c>
      <c r="B299" s="2" t="s">
        <v>299</v>
      </c>
      <c r="C299" s="4">
        <v>0.15</v>
      </c>
    </row>
    <row r="300" spans="1:3" x14ac:dyDescent="0.25">
      <c r="A300" s="1">
        <v>10354637</v>
      </c>
      <c r="B300" s="2" t="s">
        <v>300</v>
      </c>
      <c r="C300" s="4">
        <v>0.15</v>
      </c>
    </row>
    <row r="301" spans="1:3" x14ac:dyDescent="0.25">
      <c r="A301" s="1">
        <v>10354596</v>
      </c>
      <c r="B301" s="2" t="s">
        <v>301</v>
      </c>
      <c r="C301" s="4">
        <v>0.15</v>
      </c>
    </row>
    <row r="302" spans="1:3" x14ac:dyDescent="0.25">
      <c r="A302" s="1">
        <v>10354597</v>
      </c>
      <c r="B302" s="2" t="s">
        <v>302</v>
      </c>
      <c r="C302" s="4">
        <v>0.15</v>
      </c>
    </row>
    <row r="303" spans="1:3" x14ac:dyDescent="0.25">
      <c r="A303" s="1">
        <v>10354541</v>
      </c>
      <c r="B303" s="2" t="s">
        <v>303</v>
      </c>
      <c r="C303" s="4">
        <v>0.15</v>
      </c>
    </row>
    <row r="304" spans="1:3" x14ac:dyDescent="0.25">
      <c r="A304" s="1">
        <v>10354542</v>
      </c>
      <c r="B304" s="2" t="s">
        <v>304</v>
      </c>
      <c r="C304" s="4">
        <v>0.15</v>
      </c>
    </row>
    <row r="305" spans="1:3" x14ac:dyDescent="0.25">
      <c r="A305" s="1">
        <v>10335589</v>
      </c>
      <c r="B305" s="2" t="s">
        <v>305</v>
      </c>
      <c r="C305" s="4">
        <v>0.15</v>
      </c>
    </row>
    <row r="306" spans="1:3" x14ac:dyDescent="0.25">
      <c r="A306" s="1">
        <v>10375648</v>
      </c>
      <c r="B306" s="2" t="s">
        <v>306</v>
      </c>
      <c r="C306" s="4">
        <v>0.15</v>
      </c>
    </row>
    <row r="307" spans="1:3" x14ac:dyDescent="0.25">
      <c r="A307" s="1">
        <v>10354641</v>
      </c>
      <c r="B307" s="2" t="s">
        <v>307</v>
      </c>
      <c r="C307" s="4">
        <v>0.15</v>
      </c>
    </row>
    <row r="308" spans="1:3" x14ac:dyDescent="0.25">
      <c r="A308" s="1">
        <v>10354626</v>
      </c>
      <c r="B308" s="2" t="s">
        <v>308</v>
      </c>
      <c r="C308" s="4">
        <v>0.15</v>
      </c>
    </row>
    <row r="309" spans="1:3" x14ac:dyDescent="0.25">
      <c r="A309" s="1">
        <v>10354545</v>
      </c>
      <c r="B309" s="2" t="s">
        <v>309</v>
      </c>
      <c r="C309" s="4">
        <v>0.15</v>
      </c>
    </row>
    <row r="310" spans="1:3" x14ac:dyDescent="0.25">
      <c r="A310" s="1">
        <v>10354550</v>
      </c>
      <c r="B310" s="2" t="s">
        <v>310</v>
      </c>
      <c r="C310" s="4">
        <v>0.15</v>
      </c>
    </row>
    <row r="311" spans="1:3" x14ac:dyDescent="0.25">
      <c r="A311" s="1">
        <v>10354555</v>
      </c>
      <c r="B311" s="2" t="s">
        <v>311</v>
      </c>
      <c r="C311" s="4">
        <v>0.15</v>
      </c>
    </row>
    <row r="312" spans="1:3" x14ac:dyDescent="0.25">
      <c r="A312" s="1">
        <v>10354556</v>
      </c>
      <c r="B312" s="2" t="s">
        <v>312</v>
      </c>
      <c r="C312" s="4">
        <v>0.15</v>
      </c>
    </row>
    <row r="313" spans="1:3" x14ac:dyDescent="0.25">
      <c r="A313" s="1">
        <v>10354607</v>
      </c>
      <c r="B313" s="2" t="s">
        <v>313</v>
      </c>
      <c r="C313" s="4">
        <v>0.15</v>
      </c>
    </row>
    <row r="314" spans="1:3" x14ac:dyDescent="0.25">
      <c r="A314" s="1">
        <v>10354557</v>
      </c>
      <c r="B314" s="2" t="s">
        <v>314</v>
      </c>
      <c r="C314" s="4">
        <v>0.15</v>
      </c>
    </row>
    <row r="315" spans="1:3" x14ac:dyDescent="0.25">
      <c r="A315" s="1">
        <v>10354648</v>
      </c>
      <c r="B315" s="2" t="s">
        <v>315</v>
      </c>
      <c r="C315" s="4">
        <v>0.15</v>
      </c>
    </row>
    <row r="316" spans="1:3" x14ac:dyDescent="0.25">
      <c r="A316" s="1">
        <v>10354608</v>
      </c>
      <c r="B316" s="2" t="s">
        <v>316</v>
      </c>
      <c r="C316" s="4">
        <v>0.15</v>
      </c>
    </row>
    <row r="317" spans="1:3" x14ac:dyDescent="0.25">
      <c r="A317" s="1">
        <v>10354558</v>
      </c>
      <c r="B317" s="2" t="s">
        <v>317</v>
      </c>
      <c r="C317" s="4">
        <v>0.15</v>
      </c>
    </row>
    <row r="318" spans="1:3" x14ac:dyDescent="0.25">
      <c r="A318" s="1">
        <v>10354559</v>
      </c>
      <c r="B318" s="2" t="s">
        <v>318</v>
      </c>
      <c r="C318" s="4">
        <v>0.15</v>
      </c>
    </row>
    <row r="319" spans="1:3" x14ac:dyDescent="0.25">
      <c r="A319" s="1">
        <v>10354562</v>
      </c>
      <c r="B319" s="2" t="s">
        <v>319</v>
      </c>
      <c r="C319" s="4">
        <v>0.15</v>
      </c>
    </row>
    <row r="320" spans="1:3" x14ac:dyDescent="0.25">
      <c r="A320" s="1">
        <v>10354563</v>
      </c>
      <c r="B320" s="2" t="s">
        <v>320</v>
      </c>
      <c r="C320" s="4">
        <v>0.15</v>
      </c>
    </row>
    <row r="321" spans="1:3" x14ac:dyDescent="0.25">
      <c r="A321" s="1">
        <v>10375957</v>
      </c>
      <c r="B321" s="2" t="s">
        <v>321</v>
      </c>
      <c r="C321" s="4">
        <v>0.15</v>
      </c>
    </row>
    <row r="322" spans="1:3" x14ac:dyDescent="0.25">
      <c r="A322" s="1">
        <v>10354653</v>
      </c>
      <c r="B322" s="2" t="s">
        <v>322</v>
      </c>
      <c r="C322" s="4">
        <v>0.15</v>
      </c>
    </row>
    <row r="323" spans="1:3" x14ac:dyDescent="0.25">
      <c r="A323" s="1">
        <v>10354569</v>
      </c>
      <c r="B323" s="2" t="s">
        <v>323</v>
      </c>
      <c r="C323" s="4">
        <v>0.15</v>
      </c>
    </row>
    <row r="324" spans="1:3" x14ac:dyDescent="0.25">
      <c r="A324" s="1">
        <v>10354656</v>
      </c>
      <c r="B324" s="2" t="s">
        <v>324</v>
      </c>
      <c r="C324" s="4">
        <v>0.15</v>
      </c>
    </row>
    <row r="325" spans="1:3" x14ac:dyDescent="0.25">
      <c r="A325" s="1">
        <v>10354610</v>
      </c>
      <c r="B325" s="2" t="s">
        <v>325</v>
      </c>
      <c r="C325" s="4">
        <v>0.15</v>
      </c>
    </row>
    <row r="326" spans="1:3" x14ac:dyDescent="0.25">
      <c r="A326" s="1">
        <v>10354611</v>
      </c>
      <c r="B326" s="2" t="s">
        <v>326</v>
      </c>
      <c r="C326" s="4">
        <v>0.15</v>
      </c>
    </row>
    <row r="327" spans="1:3" x14ac:dyDescent="0.25">
      <c r="A327" s="1">
        <v>10354575</v>
      </c>
      <c r="B327" s="2" t="s">
        <v>327</v>
      </c>
      <c r="C327" s="4">
        <v>0.15</v>
      </c>
    </row>
    <row r="328" spans="1:3" x14ac:dyDescent="0.25">
      <c r="A328" s="1">
        <v>10354576</v>
      </c>
      <c r="B328" s="2" t="s">
        <v>328</v>
      </c>
      <c r="C328" s="4">
        <v>0.15</v>
      </c>
    </row>
    <row r="329" spans="1:3" x14ac:dyDescent="0.25">
      <c r="A329" s="1">
        <v>10354577</v>
      </c>
      <c r="B329" s="2" t="s">
        <v>329</v>
      </c>
      <c r="C329" s="4">
        <v>0.15</v>
      </c>
    </row>
    <row r="330" spans="1:3" x14ac:dyDescent="0.25">
      <c r="A330" s="1">
        <v>10375754</v>
      </c>
      <c r="B330" s="2" t="s">
        <v>330</v>
      </c>
      <c r="C330" s="4">
        <v>0.15</v>
      </c>
    </row>
    <row r="331" spans="1:3" x14ac:dyDescent="0.25">
      <c r="A331" s="1">
        <v>10354658</v>
      </c>
      <c r="B331" s="2" t="s">
        <v>331</v>
      </c>
      <c r="C331" s="4">
        <v>0.15</v>
      </c>
    </row>
    <row r="332" spans="1:3" x14ac:dyDescent="0.25">
      <c r="A332" s="1">
        <v>10354659</v>
      </c>
      <c r="B332" s="2" t="s">
        <v>332</v>
      </c>
      <c r="C332" s="4">
        <v>0.15</v>
      </c>
    </row>
    <row r="333" spans="1:3" x14ac:dyDescent="0.25">
      <c r="A333" s="1">
        <v>10354580</v>
      </c>
      <c r="B333" s="2" t="s">
        <v>333</v>
      </c>
      <c r="C333" s="4">
        <v>0.15</v>
      </c>
    </row>
    <row r="334" spans="1:3" x14ac:dyDescent="0.25">
      <c r="A334" s="1">
        <v>10354582</v>
      </c>
      <c r="B334" s="2" t="s">
        <v>334</v>
      </c>
      <c r="C334" s="4">
        <v>0.15</v>
      </c>
    </row>
    <row r="335" spans="1:3" x14ac:dyDescent="0.25">
      <c r="A335" s="1">
        <v>10354583</v>
      </c>
      <c r="B335" s="2" t="s">
        <v>335</v>
      </c>
      <c r="C335" s="4">
        <v>0.15</v>
      </c>
    </row>
    <row r="336" spans="1:3" x14ac:dyDescent="0.25">
      <c r="A336" s="1">
        <v>10354508</v>
      </c>
      <c r="B336" s="2" t="s">
        <v>336</v>
      </c>
      <c r="C336" s="4">
        <v>0.15</v>
      </c>
    </row>
    <row r="337" spans="1:3" x14ac:dyDescent="0.25">
      <c r="A337" s="1">
        <v>10354510</v>
      </c>
      <c r="B337" s="2" t="s">
        <v>337</v>
      </c>
      <c r="C337" s="4">
        <v>0.15</v>
      </c>
    </row>
    <row r="338" spans="1:3" x14ac:dyDescent="0.25">
      <c r="A338" s="1">
        <v>10393157</v>
      </c>
      <c r="B338" s="2" t="s">
        <v>338</v>
      </c>
      <c r="C338" s="4">
        <v>0.15</v>
      </c>
    </row>
    <row r="339" spans="1:3" x14ac:dyDescent="0.25">
      <c r="A339" s="1">
        <v>10354511</v>
      </c>
      <c r="B339" s="2" t="s">
        <v>339</v>
      </c>
      <c r="C339" s="4">
        <v>0.15</v>
      </c>
    </row>
    <row r="340" spans="1:3" x14ac:dyDescent="0.25">
      <c r="A340" s="1">
        <v>10354512</v>
      </c>
      <c r="B340" s="2" t="s">
        <v>340</v>
      </c>
      <c r="C340" s="4">
        <v>0.15</v>
      </c>
    </row>
    <row r="341" spans="1:3" x14ac:dyDescent="0.25">
      <c r="A341" s="1">
        <v>10354513</v>
      </c>
      <c r="B341" s="2" t="s">
        <v>341</v>
      </c>
      <c r="C341" s="4">
        <v>0.15</v>
      </c>
    </row>
    <row r="342" spans="1:3" x14ac:dyDescent="0.25">
      <c r="A342" s="1">
        <v>10354614</v>
      </c>
      <c r="B342" s="2" t="s">
        <v>342</v>
      </c>
      <c r="C342" s="4">
        <v>0.15</v>
      </c>
    </row>
    <row r="343" spans="1:3" x14ac:dyDescent="0.25">
      <c r="A343" s="1">
        <v>10354615</v>
      </c>
      <c r="B343" s="2" t="s">
        <v>343</v>
      </c>
      <c r="C343" s="4">
        <v>0.15</v>
      </c>
    </row>
    <row r="344" spans="1:3" x14ac:dyDescent="0.25">
      <c r="A344" s="1">
        <v>10354664</v>
      </c>
      <c r="B344" s="2" t="s">
        <v>344</v>
      </c>
      <c r="C344" s="4">
        <v>0.15</v>
      </c>
    </row>
    <row r="345" spans="1:3" x14ac:dyDescent="0.25">
      <c r="A345" s="1">
        <v>10354616</v>
      </c>
      <c r="B345" s="2" t="s">
        <v>345</v>
      </c>
      <c r="C345" s="4">
        <v>0.15</v>
      </c>
    </row>
    <row r="346" spans="1:3" x14ac:dyDescent="0.25">
      <c r="A346" s="1">
        <v>10354618</v>
      </c>
      <c r="B346" s="2" t="s">
        <v>346</v>
      </c>
      <c r="C346" s="4">
        <v>0.15</v>
      </c>
    </row>
    <row r="347" spans="1:3" x14ac:dyDescent="0.25">
      <c r="A347" s="1">
        <v>10354666</v>
      </c>
      <c r="B347" s="2" t="s">
        <v>347</v>
      </c>
      <c r="C347" s="4">
        <v>0.15</v>
      </c>
    </row>
    <row r="348" spans="1:3" x14ac:dyDescent="0.25">
      <c r="A348" s="1">
        <v>10354667</v>
      </c>
      <c r="B348" s="2" t="s">
        <v>348</v>
      </c>
      <c r="C348" s="4">
        <v>0.15</v>
      </c>
    </row>
    <row r="349" spans="1:3" x14ac:dyDescent="0.25">
      <c r="A349" s="1">
        <v>10354617</v>
      </c>
      <c r="B349" s="2" t="s">
        <v>349</v>
      </c>
      <c r="C349" s="4">
        <v>0.15</v>
      </c>
    </row>
    <row r="350" spans="1:3" x14ac:dyDescent="0.25">
      <c r="A350" s="1">
        <v>10354671</v>
      </c>
      <c r="B350" s="2" t="s">
        <v>350</v>
      </c>
      <c r="C350" s="4">
        <v>0.15</v>
      </c>
    </row>
    <row r="351" spans="1:3" x14ac:dyDescent="0.25">
      <c r="A351" s="1">
        <v>10354672</v>
      </c>
      <c r="B351" s="2" t="s">
        <v>351</v>
      </c>
      <c r="C351" s="4">
        <v>0.15</v>
      </c>
    </row>
    <row r="352" spans="1:3" x14ac:dyDescent="0.25">
      <c r="A352" s="1">
        <v>10354522</v>
      </c>
      <c r="B352" s="2" t="s">
        <v>352</v>
      </c>
      <c r="C352" s="4">
        <v>0.15</v>
      </c>
    </row>
    <row r="353" spans="1:3" x14ac:dyDescent="0.25">
      <c r="A353" s="1">
        <v>10354525</v>
      </c>
      <c r="B353" s="2" t="s">
        <v>353</v>
      </c>
      <c r="C353" s="4">
        <v>0.15</v>
      </c>
    </row>
    <row r="354" spans="1:3" x14ac:dyDescent="0.25">
      <c r="A354" s="1">
        <v>10354620</v>
      </c>
      <c r="B354" s="2" t="s">
        <v>354</v>
      </c>
      <c r="C354" s="4">
        <v>0.15</v>
      </c>
    </row>
    <row r="355" spans="1:3" x14ac:dyDescent="0.25">
      <c r="A355" s="1">
        <v>10354621</v>
      </c>
      <c r="B355" s="2" t="s">
        <v>355</v>
      </c>
      <c r="C355" s="4">
        <v>0.15</v>
      </c>
    </row>
    <row r="356" spans="1:3" x14ac:dyDescent="0.25">
      <c r="A356" s="1">
        <v>10354622</v>
      </c>
      <c r="B356" s="2" t="s">
        <v>356</v>
      </c>
      <c r="C356" s="4">
        <v>0.15</v>
      </c>
    </row>
    <row r="357" spans="1:3" x14ac:dyDescent="0.25">
      <c r="A357" s="1">
        <v>10354529</v>
      </c>
      <c r="B357" s="2" t="s">
        <v>357</v>
      </c>
      <c r="C357" s="4">
        <v>0.15</v>
      </c>
    </row>
    <row r="358" spans="1:3" x14ac:dyDescent="0.25">
      <c r="A358" s="1">
        <v>10354530</v>
      </c>
      <c r="B358" s="2" t="s">
        <v>358</v>
      </c>
      <c r="C358" s="4">
        <v>0.15</v>
      </c>
    </row>
    <row r="359" spans="1:3" x14ac:dyDescent="0.25">
      <c r="A359" s="1">
        <v>10397485</v>
      </c>
      <c r="B359" s="2" t="s">
        <v>359</v>
      </c>
      <c r="C359" s="4">
        <v>0.15</v>
      </c>
    </row>
    <row r="360" spans="1:3" x14ac:dyDescent="0.25">
      <c r="A360" s="1">
        <v>10354623</v>
      </c>
      <c r="B360" s="2" t="s">
        <v>360</v>
      </c>
      <c r="C360" s="4">
        <v>0.15</v>
      </c>
    </row>
    <row r="361" spans="1:3" x14ac:dyDescent="0.25">
      <c r="A361" s="1">
        <v>10280038</v>
      </c>
      <c r="B361" s="2" t="s">
        <v>361</v>
      </c>
      <c r="C361" s="4">
        <v>0.15</v>
      </c>
    </row>
    <row r="362" spans="1:3" x14ac:dyDescent="0.25">
      <c r="A362" s="1">
        <v>10280037</v>
      </c>
      <c r="B362" s="2" t="s">
        <v>362</v>
      </c>
      <c r="C362" s="4">
        <v>0.15</v>
      </c>
    </row>
    <row r="363" spans="1:3" x14ac:dyDescent="0.25">
      <c r="A363" s="1">
        <v>10166994</v>
      </c>
      <c r="B363" s="2" t="s">
        <v>363</v>
      </c>
      <c r="C363" s="4">
        <v>0.15</v>
      </c>
    </row>
    <row r="364" spans="1:3" x14ac:dyDescent="0.25">
      <c r="A364" s="1">
        <v>10171499</v>
      </c>
      <c r="B364" s="2" t="s">
        <v>364</v>
      </c>
      <c r="C364" s="4">
        <v>0.15</v>
      </c>
    </row>
    <row r="365" spans="1:3" x14ac:dyDescent="0.25">
      <c r="A365" s="1">
        <v>10166993</v>
      </c>
      <c r="B365" s="2" t="s">
        <v>365</v>
      </c>
      <c r="C365" s="4">
        <v>0.15</v>
      </c>
    </row>
    <row r="366" spans="1:3" x14ac:dyDescent="0.25">
      <c r="A366" s="1">
        <v>10350975</v>
      </c>
      <c r="B366" s="2" t="s">
        <v>366</v>
      </c>
      <c r="C366" s="4">
        <v>0.15</v>
      </c>
    </row>
    <row r="367" spans="1:3" x14ac:dyDescent="0.25">
      <c r="A367" s="1">
        <v>10287326</v>
      </c>
      <c r="B367" s="2" t="s">
        <v>367</v>
      </c>
      <c r="C367" s="4">
        <v>0.15</v>
      </c>
    </row>
    <row r="368" spans="1:3" x14ac:dyDescent="0.25">
      <c r="A368" s="1">
        <v>10289967</v>
      </c>
      <c r="B368" s="2" t="s">
        <v>368</v>
      </c>
      <c r="C368" s="4">
        <v>0.15</v>
      </c>
    </row>
    <row r="369" spans="1:3" x14ac:dyDescent="0.25">
      <c r="A369" s="1">
        <v>10378808</v>
      </c>
      <c r="B369" s="2" t="s">
        <v>369</v>
      </c>
      <c r="C369" s="4">
        <v>0.15</v>
      </c>
    </row>
    <row r="370" spans="1:3" x14ac:dyDescent="0.25">
      <c r="A370" s="1">
        <v>10350788</v>
      </c>
      <c r="B370" s="2" t="s">
        <v>370</v>
      </c>
      <c r="C370" s="4">
        <v>0.15</v>
      </c>
    </row>
    <row r="371" spans="1:3" x14ac:dyDescent="0.25">
      <c r="A371" s="1">
        <v>10223968</v>
      </c>
      <c r="B371" s="2" t="s">
        <v>371</v>
      </c>
      <c r="C371" s="4">
        <v>0.15</v>
      </c>
    </row>
    <row r="372" spans="1:3" x14ac:dyDescent="0.25">
      <c r="A372" s="1">
        <v>10252273</v>
      </c>
      <c r="B372" s="2" t="s">
        <v>372</v>
      </c>
      <c r="C372" s="4">
        <v>0.15</v>
      </c>
    </row>
    <row r="373" spans="1:3" x14ac:dyDescent="0.25">
      <c r="A373" s="1">
        <v>20000232</v>
      </c>
      <c r="B373" s="2" t="s">
        <v>373</v>
      </c>
      <c r="C373" s="4">
        <v>0.15</v>
      </c>
    </row>
    <row r="374" spans="1:3" x14ac:dyDescent="0.25">
      <c r="A374" s="1">
        <v>10280041</v>
      </c>
      <c r="B374" s="2" t="s">
        <v>374</v>
      </c>
      <c r="C374" s="4">
        <v>0.15</v>
      </c>
    </row>
    <row r="375" spans="1:3" x14ac:dyDescent="0.25">
      <c r="A375" s="1">
        <v>10395913</v>
      </c>
      <c r="B375" s="2" t="s">
        <v>375</v>
      </c>
      <c r="C375" s="4">
        <v>0.15</v>
      </c>
    </row>
    <row r="376" spans="1:3" x14ac:dyDescent="0.25">
      <c r="A376" s="1">
        <v>10223038</v>
      </c>
      <c r="B376" s="2" t="s">
        <v>376</v>
      </c>
      <c r="C376" s="4">
        <v>0.15</v>
      </c>
    </row>
    <row r="377" spans="1:3" x14ac:dyDescent="0.25">
      <c r="A377" s="1">
        <v>10223965</v>
      </c>
      <c r="B377" s="2" t="s">
        <v>377</v>
      </c>
      <c r="C377" s="4">
        <v>0.15</v>
      </c>
    </row>
    <row r="378" spans="1:3" x14ac:dyDescent="0.25">
      <c r="A378" s="1">
        <v>10252271</v>
      </c>
      <c r="B378" s="2" t="s">
        <v>378</v>
      </c>
      <c r="C378" s="4">
        <v>0.15</v>
      </c>
    </row>
    <row r="379" spans="1:3" x14ac:dyDescent="0.25">
      <c r="A379" s="1">
        <v>10179259</v>
      </c>
      <c r="B379" s="2" t="s">
        <v>379</v>
      </c>
      <c r="C379" s="4">
        <v>0.15</v>
      </c>
    </row>
    <row r="380" spans="1:3" x14ac:dyDescent="0.25">
      <c r="A380" s="1">
        <v>10166990</v>
      </c>
      <c r="B380" s="2" t="s">
        <v>380</v>
      </c>
      <c r="C380" s="4">
        <v>0.15</v>
      </c>
    </row>
    <row r="381" spans="1:3" x14ac:dyDescent="0.25">
      <c r="A381" s="1">
        <v>10179258</v>
      </c>
      <c r="B381" s="2" t="s">
        <v>381</v>
      </c>
      <c r="C381" s="4">
        <v>0.15</v>
      </c>
    </row>
    <row r="382" spans="1:3" x14ac:dyDescent="0.25">
      <c r="A382" s="1">
        <v>10201931</v>
      </c>
      <c r="B382" s="2" t="s">
        <v>382</v>
      </c>
      <c r="C382" s="4">
        <v>0.15</v>
      </c>
    </row>
    <row r="383" spans="1:3" x14ac:dyDescent="0.25">
      <c r="A383" s="1">
        <v>10279919</v>
      </c>
      <c r="B383" s="2" t="s">
        <v>383</v>
      </c>
      <c r="C383" s="4">
        <v>0.15</v>
      </c>
    </row>
    <row r="384" spans="1:3" x14ac:dyDescent="0.25">
      <c r="A384" s="1">
        <v>10166989</v>
      </c>
      <c r="B384" s="2" t="s">
        <v>384</v>
      </c>
      <c r="C384" s="4">
        <v>0.15</v>
      </c>
    </row>
    <row r="385" spans="1:3" x14ac:dyDescent="0.25">
      <c r="A385" s="1">
        <v>10166991</v>
      </c>
      <c r="B385" s="2" t="s">
        <v>385</v>
      </c>
      <c r="C385" s="4">
        <v>0.15</v>
      </c>
    </row>
    <row r="386" spans="1:3" x14ac:dyDescent="0.25">
      <c r="A386" s="1">
        <v>10128084</v>
      </c>
      <c r="B386" s="2" t="s">
        <v>386</v>
      </c>
      <c r="C386" s="4">
        <v>0.15</v>
      </c>
    </row>
    <row r="387" spans="1:3" x14ac:dyDescent="0.25">
      <c r="A387" s="1">
        <v>10223958</v>
      </c>
      <c r="B387" s="2" t="s">
        <v>387</v>
      </c>
      <c r="C387" s="4">
        <v>0.15</v>
      </c>
    </row>
    <row r="388" spans="1:3" x14ac:dyDescent="0.25">
      <c r="A388" s="1">
        <v>10360713</v>
      </c>
      <c r="B388" s="2" t="s">
        <v>388</v>
      </c>
      <c r="C388" s="4">
        <v>0.15</v>
      </c>
    </row>
    <row r="389" spans="1:3" x14ac:dyDescent="0.25">
      <c r="A389" s="1">
        <v>10387211</v>
      </c>
      <c r="B389" s="2" t="s">
        <v>389</v>
      </c>
      <c r="C389" s="4">
        <v>0.15</v>
      </c>
    </row>
    <row r="390" spans="1:3" x14ac:dyDescent="0.25">
      <c r="A390" s="1">
        <v>10252270</v>
      </c>
      <c r="B390" s="2" t="s">
        <v>390</v>
      </c>
      <c r="C390" s="4">
        <v>0.15</v>
      </c>
    </row>
    <row r="391" spans="1:3" x14ac:dyDescent="0.25">
      <c r="A391" s="1">
        <v>10130452</v>
      </c>
      <c r="B391" s="2" t="s">
        <v>391</v>
      </c>
      <c r="C391" s="4">
        <v>0.15</v>
      </c>
    </row>
    <row r="392" spans="1:3" x14ac:dyDescent="0.25">
      <c r="A392" s="1">
        <v>20009169</v>
      </c>
      <c r="B392" s="2" t="s">
        <v>392</v>
      </c>
      <c r="C392" s="4">
        <v>0.15</v>
      </c>
    </row>
    <row r="393" spans="1:3" x14ac:dyDescent="0.25">
      <c r="A393" s="1">
        <v>20015192</v>
      </c>
      <c r="B393" s="2" t="s">
        <v>393</v>
      </c>
      <c r="C393" s="4">
        <v>0.15</v>
      </c>
    </row>
    <row r="394" spans="1:3" x14ac:dyDescent="0.25">
      <c r="A394" s="1">
        <v>10395912</v>
      </c>
      <c r="B394" s="2" t="s">
        <v>394</v>
      </c>
      <c r="C394" s="4">
        <v>0.15</v>
      </c>
    </row>
    <row r="395" spans="1:3" x14ac:dyDescent="0.25">
      <c r="A395" s="1">
        <v>10395911</v>
      </c>
      <c r="B395" s="2" t="s">
        <v>395</v>
      </c>
      <c r="C395" s="4">
        <v>0.15</v>
      </c>
    </row>
    <row r="396" spans="1:3" x14ac:dyDescent="0.25">
      <c r="A396" s="1">
        <v>10395914</v>
      </c>
      <c r="B396" s="2" t="s">
        <v>396</v>
      </c>
      <c r="C396" s="4">
        <v>0.15</v>
      </c>
    </row>
    <row r="397" spans="1:3" x14ac:dyDescent="0.25">
      <c r="A397" s="1">
        <v>10128085</v>
      </c>
      <c r="B397" s="2" t="s">
        <v>397</v>
      </c>
      <c r="C397" s="4">
        <v>0.15</v>
      </c>
    </row>
    <row r="398" spans="1:3" x14ac:dyDescent="0.25">
      <c r="A398" s="1">
        <v>10354426</v>
      </c>
      <c r="B398" s="2" t="s">
        <v>398</v>
      </c>
      <c r="C398" s="4">
        <v>0.15</v>
      </c>
    </row>
    <row r="399" spans="1:3" x14ac:dyDescent="0.25">
      <c r="A399" s="1">
        <v>10372953</v>
      </c>
      <c r="B399" s="2" t="s">
        <v>399</v>
      </c>
      <c r="C399" s="4">
        <v>0.15</v>
      </c>
    </row>
    <row r="400" spans="1:3" x14ac:dyDescent="0.25">
      <c r="A400" s="1">
        <v>10354427</v>
      </c>
      <c r="B400" s="2" t="s">
        <v>400</v>
      </c>
      <c r="C400" s="4">
        <v>0.15</v>
      </c>
    </row>
    <row r="401" spans="1:3" x14ac:dyDescent="0.25">
      <c r="A401" s="1">
        <v>10354428</v>
      </c>
      <c r="B401" s="2" t="s">
        <v>401</v>
      </c>
      <c r="C401" s="4">
        <v>0.15</v>
      </c>
    </row>
    <row r="402" spans="1:3" x14ac:dyDescent="0.25">
      <c r="A402" s="1">
        <v>10354465</v>
      </c>
      <c r="B402" s="2" t="s">
        <v>402</v>
      </c>
      <c r="C402" s="4">
        <v>0.15</v>
      </c>
    </row>
    <row r="403" spans="1:3" x14ac:dyDescent="0.25">
      <c r="A403" s="1">
        <v>10354467</v>
      </c>
      <c r="B403" s="2" t="s">
        <v>403</v>
      </c>
      <c r="C403" s="4">
        <v>0.15</v>
      </c>
    </row>
    <row r="404" spans="1:3" x14ac:dyDescent="0.25">
      <c r="A404" s="1">
        <v>10354429</v>
      </c>
      <c r="B404" s="2" t="s">
        <v>404</v>
      </c>
      <c r="C404" s="4">
        <v>0.15</v>
      </c>
    </row>
    <row r="405" spans="1:3" x14ac:dyDescent="0.25">
      <c r="A405" s="1">
        <v>10354430</v>
      </c>
      <c r="B405" s="2" t="s">
        <v>405</v>
      </c>
      <c r="C405" s="4">
        <v>0.15</v>
      </c>
    </row>
    <row r="406" spans="1:3" x14ac:dyDescent="0.25">
      <c r="A406" s="1">
        <v>10354431</v>
      </c>
      <c r="B406" s="2" t="s">
        <v>406</v>
      </c>
      <c r="C406" s="4">
        <v>0.15</v>
      </c>
    </row>
    <row r="407" spans="1:3" x14ac:dyDescent="0.25">
      <c r="A407" s="1">
        <v>10354432</v>
      </c>
      <c r="B407" s="2" t="s">
        <v>407</v>
      </c>
      <c r="C407" s="4">
        <v>0.15</v>
      </c>
    </row>
    <row r="408" spans="1:3" x14ac:dyDescent="0.25">
      <c r="A408" s="1">
        <v>10354433</v>
      </c>
      <c r="B408" s="2" t="s">
        <v>408</v>
      </c>
      <c r="C408" s="4">
        <v>0.15</v>
      </c>
    </row>
    <row r="409" spans="1:3" x14ac:dyDescent="0.25">
      <c r="A409" s="1">
        <v>10354434</v>
      </c>
      <c r="B409" s="2" t="s">
        <v>409</v>
      </c>
      <c r="C409" s="4">
        <v>0.15</v>
      </c>
    </row>
    <row r="410" spans="1:3" x14ac:dyDescent="0.25">
      <c r="A410" s="1">
        <v>10354468</v>
      </c>
      <c r="B410" s="2" t="s">
        <v>410</v>
      </c>
      <c r="C410" s="4">
        <v>0.15</v>
      </c>
    </row>
    <row r="411" spans="1:3" x14ac:dyDescent="0.25">
      <c r="A411" s="1">
        <v>10291338</v>
      </c>
      <c r="B411" s="2" t="s">
        <v>411</v>
      </c>
      <c r="C411" s="4">
        <v>0.15</v>
      </c>
    </row>
    <row r="412" spans="1:3" x14ac:dyDescent="0.25">
      <c r="A412" s="1">
        <v>10354915</v>
      </c>
      <c r="B412" s="2" t="s">
        <v>412</v>
      </c>
      <c r="C412" s="4">
        <v>0.15</v>
      </c>
    </row>
    <row r="413" spans="1:3" x14ac:dyDescent="0.25">
      <c r="A413" s="1">
        <v>10354469</v>
      </c>
      <c r="B413" s="2" t="s">
        <v>413</v>
      </c>
      <c r="C413" s="4">
        <v>0.15</v>
      </c>
    </row>
    <row r="414" spans="1:3" x14ac:dyDescent="0.25">
      <c r="A414" s="1">
        <v>10354917</v>
      </c>
      <c r="B414" s="2" t="s">
        <v>414</v>
      </c>
      <c r="C414" s="4">
        <v>0.15</v>
      </c>
    </row>
    <row r="415" spans="1:3" x14ac:dyDescent="0.25">
      <c r="A415" s="1">
        <v>20002459</v>
      </c>
      <c r="B415" s="2" t="s">
        <v>415</v>
      </c>
      <c r="C415" s="4">
        <v>0.15</v>
      </c>
    </row>
    <row r="416" spans="1:3" x14ac:dyDescent="0.25">
      <c r="A416" s="1">
        <v>10354918</v>
      </c>
      <c r="B416" s="2" t="s">
        <v>416</v>
      </c>
      <c r="C416" s="4">
        <v>0.15</v>
      </c>
    </row>
    <row r="417" spans="1:3" x14ac:dyDescent="0.25">
      <c r="A417" s="1">
        <v>10354470</v>
      </c>
      <c r="B417" s="2" t="s">
        <v>417</v>
      </c>
      <c r="C417" s="4">
        <v>0.15</v>
      </c>
    </row>
    <row r="418" spans="1:3" x14ac:dyDescent="0.25">
      <c r="A418" s="1">
        <v>10354919</v>
      </c>
      <c r="B418" s="2" t="s">
        <v>418</v>
      </c>
      <c r="C418" s="4">
        <v>0.15</v>
      </c>
    </row>
    <row r="419" spans="1:3" x14ac:dyDescent="0.25">
      <c r="A419" s="1">
        <v>10354471</v>
      </c>
      <c r="B419" s="2" t="s">
        <v>419</v>
      </c>
      <c r="C419" s="4">
        <v>0.15</v>
      </c>
    </row>
    <row r="420" spans="1:3" x14ac:dyDescent="0.25">
      <c r="A420" s="1">
        <v>10354472</v>
      </c>
      <c r="B420" s="2" t="s">
        <v>420</v>
      </c>
      <c r="C420" s="4">
        <v>0.15</v>
      </c>
    </row>
    <row r="421" spans="1:3" x14ac:dyDescent="0.25">
      <c r="A421" s="1">
        <v>10380014</v>
      </c>
      <c r="B421" s="2" t="s">
        <v>421</v>
      </c>
      <c r="C421" s="4">
        <v>0.15</v>
      </c>
    </row>
    <row r="422" spans="1:3" x14ac:dyDescent="0.25">
      <c r="A422" s="1">
        <v>10354435</v>
      </c>
      <c r="B422" s="2" t="s">
        <v>422</v>
      </c>
      <c r="C422" s="4">
        <v>0.15</v>
      </c>
    </row>
    <row r="423" spans="1:3" x14ac:dyDescent="0.25">
      <c r="A423" s="1">
        <v>10291339</v>
      </c>
      <c r="B423" s="2" t="s">
        <v>423</v>
      </c>
      <c r="C423" s="4">
        <v>0.15</v>
      </c>
    </row>
    <row r="424" spans="1:3" x14ac:dyDescent="0.25">
      <c r="A424" s="1">
        <v>10354473</v>
      </c>
      <c r="B424" s="2" t="s">
        <v>424</v>
      </c>
      <c r="C424" s="4">
        <v>0.15</v>
      </c>
    </row>
    <row r="425" spans="1:3" x14ac:dyDescent="0.25">
      <c r="A425" s="1">
        <v>10354474</v>
      </c>
      <c r="B425" s="2" t="s">
        <v>425</v>
      </c>
      <c r="C425" s="4">
        <v>0.15</v>
      </c>
    </row>
    <row r="426" spans="1:3" x14ac:dyDescent="0.25">
      <c r="A426" s="1">
        <v>10354475</v>
      </c>
      <c r="B426" s="2" t="s">
        <v>426</v>
      </c>
      <c r="C426" s="4">
        <v>0.15</v>
      </c>
    </row>
    <row r="427" spans="1:3" x14ac:dyDescent="0.25">
      <c r="A427" s="1">
        <v>10354876</v>
      </c>
      <c r="B427" s="2" t="s">
        <v>427</v>
      </c>
      <c r="C427" s="4">
        <v>0.15</v>
      </c>
    </row>
    <row r="428" spans="1:3" x14ac:dyDescent="0.25">
      <c r="A428" s="1">
        <v>10354828</v>
      </c>
      <c r="B428" s="2" t="s">
        <v>428</v>
      </c>
      <c r="C428" s="4">
        <v>0.15</v>
      </c>
    </row>
    <row r="429" spans="1:3" x14ac:dyDescent="0.25">
      <c r="A429" s="1">
        <v>10291335</v>
      </c>
      <c r="B429" s="2" t="s">
        <v>429</v>
      </c>
      <c r="C429" s="4">
        <v>0.15</v>
      </c>
    </row>
    <row r="430" spans="1:3" x14ac:dyDescent="0.25">
      <c r="A430" s="1">
        <v>10354436</v>
      </c>
      <c r="B430" s="2" t="s">
        <v>430</v>
      </c>
      <c r="C430" s="4">
        <v>0.15</v>
      </c>
    </row>
    <row r="431" spans="1:3" x14ac:dyDescent="0.25">
      <c r="A431" s="1">
        <v>10354437</v>
      </c>
      <c r="B431" s="2" t="s">
        <v>431</v>
      </c>
      <c r="C431" s="4">
        <v>0.15</v>
      </c>
    </row>
    <row r="432" spans="1:3" x14ac:dyDescent="0.25">
      <c r="A432" s="1">
        <v>10354684</v>
      </c>
      <c r="B432" s="2" t="s">
        <v>432</v>
      </c>
      <c r="C432" s="4">
        <v>0.15</v>
      </c>
    </row>
    <row r="433" spans="1:3" x14ac:dyDescent="0.25">
      <c r="A433" s="1">
        <v>10354441</v>
      </c>
      <c r="B433" s="2" t="s">
        <v>433</v>
      </c>
      <c r="C433" s="4">
        <v>0.15</v>
      </c>
    </row>
    <row r="434" spans="1:3" x14ac:dyDescent="0.25">
      <c r="A434" s="1">
        <v>10335624</v>
      </c>
      <c r="B434" s="2" t="s">
        <v>434</v>
      </c>
      <c r="C434" s="4">
        <v>0.15</v>
      </c>
    </row>
    <row r="435" spans="1:3" x14ac:dyDescent="0.25">
      <c r="A435" s="1">
        <v>10354443</v>
      </c>
      <c r="B435" s="2" t="s">
        <v>435</v>
      </c>
      <c r="C435" s="4">
        <v>0.15</v>
      </c>
    </row>
    <row r="436" spans="1:3" x14ac:dyDescent="0.25">
      <c r="A436" s="1">
        <v>10354879</v>
      </c>
      <c r="B436" s="2" t="s">
        <v>436</v>
      </c>
      <c r="C436" s="4">
        <v>0.15</v>
      </c>
    </row>
    <row r="437" spans="1:3" x14ac:dyDescent="0.25">
      <c r="A437" s="1">
        <v>10354464</v>
      </c>
      <c r="B437" s="2" t="s">
        <v>437</v>
      </c>
      <c r="C437" s="4">
        <v>0.15</v>
      </c>
    </row>
    <row r="438" spans="1:3" x14ac:dyDescent="0.25">
      <c r="A438" s="1">
        <v>10354882</v>
      </c>
      <c r="B438" s="2" t="s">
        <v>438</v>
      </c>
      <c r="C438" s="4">
        <v>0.15</v>
      </c>
    </row>
    <row r="439" spans="1:3" x14ac:dyDescent="0.25">
      <c r="A439" s="1">
        <v>10354445</v>
      </c>
      <c r="B439" s="2" t="s">
        <v>439</v>
      </c>
      <c r="C439" s="4">
        <v>0.15</v>
      </c>
    </row>
    <row r="440" spans="1:3" x14ac:dyDescent="0.25">
      <c r="A440" s="1">
        <v>10354884</v>
      </c>
      <c r="B440" s="2" t="s">
        <v>440</v>
      </c>
      <c r="C440" s="4">
        <v>0.15</v>
      </c>
    </row>
    <row r="441" spans="1:3" x14ac:dyDescent="0.25">
      <c r="A441" s="1">
        <v>10354689</v>
      </c>
      <c r="B441" s="2" t="s">
        <v>441</v>
      </c>
      <c r="C441" s="4">
        <v>0.15</v>
      </c>
    </row>
    <row r="442" spans="1:3" x14ac:dyDescent="0.25">
      <c r="A442" s="1">
        <v>10354690</v>
      </c>
      <c r="B442" s="2" t="s">
        <v>442</v>
      </c>
      <c r="C442" s="4">
        <v>0.15</v>
      </c>
    </row>
    <row r="443" spans="1:3" x14ac:dyDescent="0.25">
      <c r="A443" s="1">
        <v>10354692</v>
      </c>
      <c r="B443" s="2" t="s">
        <v>443</v>
      </c>
      <c r="C443" s="4">
        <v>0.15</v>
      </c>
    </row>
    <row r="444" spans="1:3" x14ac:dyDescent="0.25">
      <c r="A444" s="1">
        <v>10354693</v>
      </c>
      <c r="B444" s="2" t="s">
        <v>444</v>
      </c>
      <c r="C444" s="4">
        <v>0.15</v>
      </c>
    </row>
    <row r="445" spans="1:3" x14ac:dyDescent="0.25">
      <c r="A445" s="1">
        <v>10335623</v>
      </c>
      <c r="B445" s="2" t="s">
        <v>445</v>
      </c>
      <c r="C445" s="4">
        <v>0.15</v>
      </c>
    </row>
    <row r="446" spans="1:3" x14ac:dyDescent="0.25">
      <c r="A446" s="1">
        <v>10354886</v>
      </c>
      <c r="B446" s="2" t="s">
        <v>446</v>
      </c>
      <c r="C446" s="4">
        <v>0.15</v>
      </c>
    </row>
    <row r="447" spans="1:3" x14ac:dyDescent="0.25">
      <c r="A447" s="1">
        <v>10354695</v>
      </c>
      <c r="B447" s="2" t="s">
        <v>447</v>
      </c>
      <c r="C447" s="4">
        <v>0.15</v>
      </c>
    </row>
    <row r="448" spans="1:3" x14ac:dyDescent="0.25">
      <c r="A448" s="1">
        <v>10354447</v>
      </c>
      <c r="B448" s="2" t="s">
        <v>448</v>
      </c>
      <c r="C448" s="4">
        <v>0.15</v>
      </c>
    </row>
    <row r="449" spans="1:3" x14ac:dyDescent="0.25">
      <c r="A449" s="1">
        <v>10354696</v>
      </c>
      <c r="B449" s="2" t="s">
        <v>449</v>
      </c>
      <c r="C449" s="4">
        <v>0.15</v>
      </c>
    </row>
    <row r="450" spans="1:3" x14ac:dyDescent="0.25">
      <c r="A450" s="1">
        <v>10354887</v>
      </c>
      <c r="B450" s="2" t="s">
        <v>450</v>
      </c>
      <c r="C450" s="4">
        <v>0.15</v>
      </c>
    </row>
    <row r="451" spans="1:3" x14ac:dyDescent="0.25">
      <c r="A451" s="1">
        <v>10354448</v>
      </c>
      <c r="B451" s="2" t="s">
        <v>451</v>
      </c>
      <c r="C451" s="4">
        <v>0.15</v>
      </c>
    </row>
    <row r="452" spans="1:3" x14ac:dyDescent="0.25">
      <c r="A452" s="1">
        <v>10354697</v>
      </c>
      <c r="B452" s="2" t="s">
        <v>452</v>
      </c>
      <c r="C452" s="4">
        <v>0.15</v>
      </c>
    </row>
    <row r="453" spans="1:3" x14ac:dyDescent="0.25">
      <c r="A453" s="1">
        <v>10354888</v>
      </c>
      <c r="B453" s="2" t="s">
        <v>453</v>
      </c>
      <c r="C453" s="4">
        <v>0.15</v>
      </c>
    </row>
    <row r="454" spans="1:3" x14ac:dyDescent="0.25">
      <c r="A454" s="1">
        <v>10354698</v>
      </c>
      <c r="B454" s="2" t="s">
        <v>454</v>
      </c>
      <c r="C454" s="4">
        <v>0.15</v>
      </c>
    </row>
    <row r="455" spans="1:3" x14ac:dyDescent="0.25">
      <c r="A455" s="1">
        <v>10354699</v>
      </c>
      <c r="B455" s="2" t="s">
        <v>455</v>
      </c>
      <c r="C455" s="4">
        <v>0.15</v>
      </c>
    </row>
    <row r="456" spans="1:3" x14ac:dyDescent="0.25">
      <c r="A456" s="1">
        <v>10354839</v>
      </c>
      <c r="B456" s="2" t="s">
        <v>456</v>
      </c>
      <c r="C456" s="4">
        <v>0.15</v>
      </c>
    </row>
    <row r="457" spans="1:3" x14ac:dyDescent="0.25">
      <c r="A457" s="1">
        <v>10354889</v>
      </c>
      <c r="B457" s="2" t="s">
        <v>456</v>
      </c>
      <c r="C457" s="4">
        <v>0.15</v>
      </c>
    </row>
    <row r="458" spans="1:3" x14ac:dyDescent="0.25">
      <c r="A458" s="1">
        <v>10354700</v>
      </c>
      <c r="B458" s="2" t="s">
        <v>457</v>
      </c>
      <c r="C458" s="4">
        <v>0.15</v>
      </c>
    </row>
    <row r="459" spans="1:3" x14ac:dyDescent="0.25">
      <c r="A459" s="1">
        <v>10354449</v>
      </c>
      <c r="B459" s="2" t="s">
        <v>458</v>
      </c>
      <c r="C459" s="4">
        <v>0.15</v>
      </c>
    </row>
    <row r="460" spans="1:3" x14ac:dyDescent="0.25">
      <c r="A460" s="1">
        <v>10354702</v>
      </c>
      <c r="B460" s="2" t="s">
        <v>459</v>
      </c>
      <c r="C460" s="4">
        <v>0.15</v>
      </c>
    </row>
    <row r="461" spans="1:3" x14ac:dyDescent="0.25">
      <c r="A461" s="1">
        <v>10291340</v>
      </c>
      <c r="B461" s="2" t="s">
        <v>460</v>
      </c>
      <c r="C461" s="4">
        <v>0.15</v>
      </c>
    </row>
    <row r="462" spans="1:3" x14ac:dyDescent="0.25">
      <c r="A462" s="1">
        <v>10350534</v>
      </c>
      <c r="B462" s="2" t="s">
        <v>461</v>
      </c>
      <c r="C462" s="4">
        <v>0.15</v>
      </c>
    </row>
    <row r="463" spans="1:3" x14ac:dyDescent="0.25">
      <c r="A463" s="1">
        <v>10374457</v>
      </c>
      <c r="B463" s="2" t="s">
        <v>462</v>
      </c>
      <c r="C463" s="4">
        <v>0.15</v>
      </c>
    </row>
    <row r="464" spans="1:3" x14ac:dyDescent="0.25">
      <c r="A464" s="1">
        <v>10354703</v>
      </c>
      <c r="B464" s="2" t="s">
        <v>463</v>
      </c>
      <c r="C464" s="4">
        <v>0.15</v>
      </c>
    </row>
    <row r="465" spans="1:3" x14ac:dyDescent="0.25">
      <c r="A465" s="1">
        <v>10354841</v>
      </c>
      <c r="B465" s="2" t="s">
        <v>464</v>
      </c>
      <c r="C465" s="4">
        <v>0.15</v>
      </c>
    </row>
    <row r="466" spans="1:3" x14ac:dyDescent="0.25">
      <c r="A466" s="1">
        <v>10354706</v>
      </c>
      <c r="B466" s="2" t="s">
        <v>465</v>
      </c>
      <c r="C466" s="4">
        <v>0.15</v>
      </c>
    </row>
    <row r="467" spans="1:3" x14ac:dyDescent="0.25">
      <c r="A467" s="1">
        <v>10354707</v>
      </c>
      <c r="B467" s="2" t="s">
        <v>466</v>
      </c>
      <c r="C467" s="4">
        <v>0.15</v>
      </c>
    </row>
    <row r="468" spans="1:3" x14ac:dyDescent="0.25">
      <c r="A468" s="1">
        <v>10354844</v>
      </c>
      <c r="B468" s="2" t="s">
        <v>467</v>
      </c>
      <c r="C468" s="4">
        <v>0.15</v>
      </c>
    </row>
    <row r="469" spans="1:3" x14ac:dyDescent="0.25">
      <c r="A469" s="1">
        <v>10223881</v>
      </c>
      <c r="B469" s="2" t="s">
        <v>468</v>
      </c>
      <c r="C469" s="4">
        <v>0.15</v>
      </c>
    </row>
    <row r="470" spans="1:3" x14ac:dyDescent="0.25">
      <c r="A470" s="1">
        <v>10354708</v>
      </c>
      <c r="B470" s="2" t="s">
        <v>469</v>
      </c>
      <c r="C470" s="4">
        <v>0.15</v>
      </c>
    </row>
    <row r="471" spans="1:3" x14ac:dyDescent="0.25">
      <c r="A471" s="1">
        <v>10354450</v>
      </c>
      <c r="B471" s="2" t="s">
        <v>470</v>
      </c>
      <c r="C471" s="4">
        <v>0.15</v>
      </c>
    </row>
    <row r="472" spans="1:3" x14ac:dyDescent="0.25">
      <c r="A472" s="1">
        <v>10354712</v>
      </c>
      <c r="B472" s="2" t="s">
        <v>471</v>
      </c>
      <c r="C472" s="4">
        <v>0.15</v>
      </c>
    </row>
    <row r="473" spans="1:3" x14ac:dyDescent="0.25">
      <c r="A473" s="1">
        <v>10354451</v>
      </c>
      <c r="B473" s="2" t="s">
        <v>472</v>
      </c>
      <c r="C473" s="4">
        <v>0.15</v>
      </c>
    </row>
    <row r="474" spans="1:3" x14ac:dyDescent="0.25">
      <c r="A474" s="1">
        <v>10354713</v>
      </c>
      <c r="B474" s="2" t="s">
        <v>473</v>
      </c>
      <c r="C474" s="4">
        <v>0.15</v>
      </c>
    </row>
    <row r="475" spans="1:3" x14ac:dyDescent="0.25">
      <c r="A475" s="1">
        <v>10354714</v>
      </c>
      <c r="B475" s="2" t="s">
        <v>474</v>
      </c>
      <c r="C475" s="4">
        <v>0.15</v>
      </c>
    </row>
    <row r="476" spans="1:3" x14ac:dyDescent="0.25">
      <c r="A476" s="1">
        <v>10354715</v>
      </c>
      <c r="B476" s="2" t="s">
        <v>475</v>
      </c>
      <c r="C476" s="4">
        <v>0.15</v>
      </c>
    </row>
    <row r="477" spans="1:3" x14ac:dyDescent="0.25">
      <c r="A477" s="1">
        <v>10374414</v>
      </c>
      <c r="B477" s="2" t="s">
        <v>476</v>
      </c>
      <c r="C477" s="4">
        <v>0.15</v>
      </c>
    </row>
    <row r="478" spans="1:3" x14ac:dyDescent="0.25">
      <c r="A478" s="1">
        <v>10354896</v>
      </c>
      <c r="B478" s="2" t="s">
        <v>477</v>
      </c>
      <c r="C478" s="4">
        <v>0.15</v>
      </c>
    </row>
    <row r="479" spans="1:3" x14ac:dyDescent="0.25">
      <c r="A479" s="1">
        <v>10338091</v>
      </c>
      <c r="B479" s="2" t="s">
        <v>478</v>
      </c>
      <c r="C479" s="4">
        <v>0.15</v>
      </c>
    </row>
    <row r="480" spans="1:3" x14ac:dyDescent="0.25">
      <c r="A480" s="1">
        <v>10354847</v>
      </c>
      <c r="B480" s="2" t="s">
        <v>479</v>
      </c>
      <c r="C480" s="4">
        <v>0.15</v>
      </c>
    </row>
    <row r="481" spans="1:3" x14ac:dyDescent="0.25">
      <c r="A481" s="1">
        <v>10291334</v>
      </c>
      <c r="B481" s="2" t="s">
        <v>480</v>
      </c>
      <c r="C481" s="4">
        <v>0.15</v>
      </c>
    </row>
    <row r="482" spans="1:3" x14ac:dyDescent="0.25">
      <c r="A482" s="1">
        <v>10290479</v>
      </c>
      <c r="B482" s="2" t="s">
        <v>481</v>
      </c>
      <c r="C482" s="4">
        <v>0.15</v>
      </c>
    </row>
    <row r="483" spans="1:3" x14ac:dyDescent="0.25">
      <c r="A483" s="1">
        <v>10354716</v>
      </c>
      <c r="B483" s="2" t="s">
        <v>482</v>
      </c>
      <c r="C483" s="4">
        <v>0.15</v>
      </c>
    </row>
    <row r="484" spans="1:3" x14ac:dyDescent="0.25">
      <c r="A484" s="1">
        <v>10354717</v>
      </c>
      <c r="B484" s="2" t="s">
        <v>483</v>
      </c>
      <c r="C484" s="4">
        <v>0.15</v>
      </c>
    </row>
    <row r="485" spans="1:3" x14ac:dyDescent="0.25">
      <c r="A485" s="1">
        <v>10354720</v>
      </c>
      <c r="B485" s="2" t="s">
        <v>484</v>
      </c>
      <c r="C485" s="4">
        <v>0.15</v>
      </c>
    </row>
    <row r="486" spans="1:3" x14ac:dyDescent="0.25">
      <c r="A486" s="1">
        <v>10354721</v>
      </c>
      <c r="B486" s="2" t="s">
        <v>485</v>
      </c>
      <c r="C486" s="4">
        <v>0.15</v>
      </c>
    </row>
    <row r="487" spans="1:3" x14ac:dyDescent="0.25">
      <c r="A487" s="1">
        <v>10354722</v>
      </c>
      <c r="B487" s="2" t="s">
        <v>486</v>
      </c>
      <c r="C487" s="4">
        <v>0.15</v>
      </c>
    </row>
    <row r="488" spans="1:3" x14ac:dyDescent="0.25">
      <c r="A488" s="1">
        <v>10354724</v>
      </c>
      <c r="B488" s="2" t="s">
        <v>487</v>
      </c>
      <c r="C488" s="4">
        <v>0.15</v>
      </c>
    </row>
    <row r="489" spans="1:3" x14ac:dyDescent="0.25">
      <c r="A489" s="1">
        <v>10354725</v>
      </c>
      <c r="B489" s="2" t="s">
        <v>488</v>
      </c>
      <c r="C489" s="4">
        <v>0.15</v>
      </c>
    </row>
    <row r="490" spans="1:3" x14ac:dyDescent="0.25">
      <c r="A490" s="1">
        <v>10354726</v>
      </c>
      <c r="B490" s="2" t="s">
        <v>489</v>
      </c>
      <c r="C490" s="4">
        <v>0.15</v>
      </c>
    </row>
    <row r="491" spans="1:3" x14ac:dyDescent="0.25">
      <c r="A491" s="1">
        <v>10354727</v>
      </c>
      <c r="B491" s="2" t="s">
        <v>490</v>
      </c>
      <c r="C491" s="4">
        <v>0.15</v>
      </c>
    </row>
    <row r="492" spans="1:3" x14ac:dyDescent="0.25">
      <c r="A492" s="1">
        <v>10354728</v>
      </c>
      <c r="B492" s="2" t="s">
        <v>491</v>
      </c>
      <c r="C492" s="4">
        <v>0.15</v>
      </c>
    </row>
    <row r="493" spans="1:3" x14ac:dyDescent="0.25">
      <c r="A493" s="1">
        <v>10354453</v>
      </c>
      <c r="B493" s="2" t="s">
        <v>492</v>
      </c>
      <c r="C493" s="4">
        <v>0.15</v>
      </c>
    </row>
    <row r="494" spans="1:3" x14ac:dyDescent="0.25">
      <c r="A494" s="1">
        <v>10354730</v>
      </c>
      <c r="B494" s="2" t="s">
        <v>493</v>
      </c>
      <c r="C494" s="4">
        <v>0.15</v>
      </c>
    </row>
    <row r="495" spans="1:3" x14ac:dyDescent="0.25">
      <c r="A495" s="1">
        <v>10354454</v>
      </c>
      <c r="B495" s="2" t="s">
        <v>494</v>
      </c>
      <c r="C495" s="4">
        <v>0.15</v>
      </c>
    </row>
    <row r="496" spans="1:3" x14ac:dyDescent="0.25">
      <c r="A496" s="1">
        <v>10354900</v>
      </c>
      <c r="B496" s="2" t="s">
        <v>495</v>
      </c>
      <c r="C496" s="4">
        <v>0.15</v>
      </c>
    </row>
    <row r="497" spans="1:3" x14ac:dyDescent="0.25">
      <c r="A497" s="1">
        <v>10354851</v>
      </c>
      <c r="B497" s="2" t="s">
        <v>496</v>
      </c>
      <c r="C497" s="4">
        <v>0.15</v>
      </c>
    </row>
    <row r="498" spans="1:3" x14ac:dyDescent="0.25">
      <c r="A498" s="1">
        <v>10354901</v>
      </c>
      <c r="B498" s="2" t="s">
        <v>496</v>
      </c>
      <c r="C498" s="4">
        <v>0.15</v>
      </c>
    </row>
    <row r="499" spans="1:3" x14ac:dyDescent="0.25">
      <c r="A499" s="1">
        <v>10350532</v>
      </c>
      <c r="B499" s="2" t="s">
        <v>497</v>
      </c>
      <c r="C499" s="4">
        <v>0.15</v>
      </c>
    </row>
    <row r="500" spans="1:3" x14ac:dyDescent="0.25">
      <c r="A500" s="1">
        <v>10354853</v>
      </c>
      <c r="B500" s="2" t="s">
        <v>498</v>
      </c>
      <c r="C500" s="4">
        <v>0.15</v>
      </c>
    </row>
    <row r="501" spans="1:3" x14ac:dyDescent="0.25">
      <c r="A501" s="1">
        <v>10354455</v>
      </c>
      <c r="B501" s="2" t="s">
        <v>499</v>
      </c>
      <c r="C501" s="4">
        <v>0.15</v>
      </c>
    </row>
    <row r="502" spans="1:3" x14ac:dyDescent="0.25">
      <c r="A502" s="1">
        <v>10354731</v>
      </c>
      <c r="B502" s="2" t="s">
        <v>500</v>
      </c>
      <c r="C502" s="4">
        <v>0.15</v>
      </c>
    </row>
    <row r="503" spans="1:3" x14ac:dyDescent="0.25">
      <c r="A503" s="1">
        <v>10354457</v>
      </c>
      <c r="B503" s="2" t="s">
        <v>501</v>
      </c>
      <c r="C503" s="4">
        <v>0.15</v>
      </c>
    </row>
    <row r="504" spans="1:3" x14ac:dyDescent="0.25">
      <c r="A504" s="1">
        <v>10354904</v>
      </c>
      <c r="B504" s="2" t="s">
        <v>502</v>
      </c>
      <c r="C504" s="4">
        <v>0.15</v>
      </c>
    </row>
    <row r="505" spans="1:3" x14ac:dyDescent="0.25">
      <c r="A505" s="1">
        <v>10354732</v>
      </c>
      <c r="B505" s="2" t="s">
        <v>503</v>
      </c>
      <c r="C505" s="4">
        <v>0.15</v>
      </c>
    </row>
    <row r="506" spans="1:3" x14ac:dyDescent="0.25">
      <c r="A506" s="1">
        <v>10354458</v>
      </c>
      <c r="B506" s="2" t="s">
        <v>504</v>
      </c>
      <c r="C506" s="4">
        <v>0.15</v>
      </c>
    </row>
    <row r="507" spans="1:3" x14ac:dyDescent="0.25">
      <c r="A507" s="1">
        <v>10354905</v>
      </c>
      <c r="B507" s="2" t="s">
        <v>505</v>
      </c>
      <c r="C507" s="4">
        <v>0.15</v>
      </c>
    </row>
    <row r="508" spans="1:3" x14ac:dyDescent="0.25">
      <c r="A508" s="1">
        <v>10354906</v>
      </c>
      <c r="B508" s="2" t="s">
        <v>506</v>
      </c>
      <c r="C508" s="4">
        <v>0.15</v>
      </c>
    </row>
    <row r="509" spans="1:3" x14ac:dyDescent="0.25">
      <c r="A509" s="1">
        <v>10354456</v>
      </c>
      <c r="B509" s="2" t="s">
        <v>507</v>
      </c>
      <c r="C509" s="4">
        <v>0.15</v>
      </c>
    </row>
    <row r="510" spans="1:3" x14ac:dyDescent="0.25">
      <c r="A510" s="1">
        <v>10354858</v>
      </c>
      <c r="B510" s="2" t="s">
        <v>508</v>
      </c>
      <c r="C510" s="4">
        <v>0.15</v>
      </c>
    </row>
    <row r="511" spans="1:3" x14ac:dyDescent="0.25">
      <c r="A511" s="1">
        <v>10354733</v>
      </c>
      <c r="B511" s="2" t="s">
        <v>509</v>
      </c>
      <c r="C511" s="4">
        <v>0.15</v>
      </c>
    </row>
    <row r="512" spans="1:3" x14ac:dyDescent="0.25">
      <c r="A512" s="1">
        <v>10354735</v>
      </c>
      <c r="B512" s="2" t="s">
        <v>510</v>
      </c>
      <c r="C512" s="4">
        <v>0.15</v>
      </c>
    </row>
    <row r="513" spans="1:3" x14ac:dyDescent="0.25">
      <c r="A513" s="1">
        <v>10354738</v>
      </c>
      <c r="B513" s="2" t="s">
        <v>511</v>
      </c>
      <c r="C513" s="4">
        <v>0.15</v>
      </c>
    </row>
    <row r="514" spans="1:3" x14ac:dyDescent="0.25">
      <c r="A514" s="1">
        <v>10354739</v>
      </c>
      <c r="B514" s="2" t="s">
        <v>512</v>
      </c>
      <c r="C514" s="4">
        <v>0.15</v>
      </c>
    </row>
    <row r="515" spans="1:3" x14ac:dyDescent="0.25">
      <c r="A515" s="1">
        <v>10354740</v>
      </c>
      <c r="B515" s="2" t="s">
        <v>513</v>
      </c>
      <c r="C515" s="4">
        <v>0.15</v>
      </c>
    </row>
    <row r="516" spans="1:3" x14ac:dyDescent="0.25">
      <c r="A516" s="1">
        <v>10354741</v>
      </c>
      <c r="B516" s="2" t="s">
        <v>514</v>
      </c>
      <c r="C516" s="4">
        <v>0.15</v>
      </c>
    </row>
    <row r="517" spans="1:3" x14ac:dyDescent="0.25">
      <c r="A517" s="1">
        <v>10354459</v>
      </c>
      <c r="B517" s="2" t="s">
        <v>515</v>
      </c>
      <c r="C517" s="4">
        <v>0.15</v>
      </c>
    </row>
    <row r="518" spans="1:3" x14ac:dyDescent="0.25">
      <c r="A518" s="1">
        <v>10354460</v>
      </c>
      <c r="B518" s="2" t="s">
        <v>516</v>
      </c>
      <c r="C518" s="4">
        <v>0.15</v>
      </c>
    </row>
    <row r="519" spans="1:3" x14ac:dyDescent="0.25">
      <c r="A519" s="1">
        <v>10291336</v>
      </c>
      <c r="B519" s="2" t="s">
        <v>517</v>
      </c>
      <c r="C519" s="4">
        <v>0.15</v>
      </c>
    </row>
    <row r="520" spans="1:3" x14ac:dyDescent="0.25">
      <c r="A520" s="1">
        <v>10354744</v>
      </c>
      <c r="B520" s="2" t="s">
        <v>518</v>
      </c>
      <c r="C520" s="4">
        <v>0.15</v>
      </c>
    </row>
    <row r="521" spans="1:3" x14ac:dyDescent="0.25">
      <c r="A521" s="1">
        <v>10354745</v>
      </c>
      <c r="B521" s="2" t="s">
        <v>519</v>
      </c>
      <c r="C521" s="4">
        <v>0.15</v>
      </c>
    </row>
    <row r="522" spans="1:3" x14ac:dyDescent="0.25">
      <c r="A522" s="1">
        <v>10354461</v>
      </c>
      <c r="B522" s="2" t="s">
        <v>520</v>
      </c>
      <c r="C522" s="4">
        <v>0.15</v>
      </c>
    </row>
    <row r="523" spans="1:3" x14ac:dyDescent="0.25">
      <c r="A523" s="1">
        <v>10354746</v>
      </c>
      <c r="B523" s="2" t="s">
        <v>521</v>
      </c>
      <c r="C523" s="4">
        <v>0.15</v>
      </c>
    </row>
    <row r="524" spans="1:3" x14ac:dyDescent="0.25">
      <c r="A524" s="1">
        <v>10354462</v>
      </c>
      <c r="B524" s="2" t="s">
        <v>522</v>
      </c>
      <c r="C524" s="4">
        <v>0.15</v>
      </c>
    </row>
    <row r="525" spans="1:3" x14ac:dyDescent="0.25">
      <c r="A525" s="1">
        <v>10354747</v>
      </c>
      <c r="B525" s="2" t="s">
        <v>523</v>
      </c>
      <c r="C525" s="4">
        <v>0.15</v>
      </c>
    </row>
    <row r="526" spans="1:3" x14ac:dyDescent="0.25">
      <c r="A526" s="1">
        <v>10354463</v>
      </c>
      <c r="B526" s="2" t="s">
        <v>524</v>
      </c>
      <c r="C526" s="4">
        <v>0.15</v>
      </c>
    </row>
    <row r="527" spans="1:3" x14ac:dyDescent="0.25">
      <c r="A527" s="1">
        <v>10378779</v>
      </c>
      <c r="B527" s="2" t="s">
        <v>525</v>
      </c>
      <c r="C527" s="4">
        <v>0.15</v>
      </c>
    </row>
    <row r="528" spans="1:3" x14ac:dyDescent="0.25">
      <c r="A528" s="1">
        <v>10375753</v>
      </c>
      <c r="B528" s="2" t="s">
        <v>526</v>
      </c>
      <c r="C528" s="4">
        <v>0.15</v>
      </c>
    </row>
    <row r="529" spans="1:3" x14ac:dyDescent="0.25">
      <c r="A529" s="1">
        <v>10350533</v>
      </c>
      <c r="B529" s="2" t="s">
        <v>527</v>
      </c>
      <c r="C529" s="4">
        <v>0.15</v>
      </c>
    </row>
    <row r="530" spans="1:3" x14ac:dyDescent="0.25">
      <c r="A530" s="1">
        <v>10358121</v>
      </c>
      <c r="B530" s="2" t="s">
        <v>528</v>
      </c>
      <c r="C530" s="4">
        <v>0.15</v>
      </c>
    </row>
    <row r="531" spans="1:3" x14ac:dyDescent="0.25">
      <c r="A531" s="1">
        <v>20005934</v>
      </c>
      <c r="B531" s="2" t="s">
        <v>529</v>
      </c>
      <c r="C531" s="4">
        <v>0.15</v>
      </c>
    </row>
    <row r="532" spans="1:3" x14ac:dyDescent="0.25">
      <c r="A532" s="1">
        <v>10290207</v>
      </c>
      <c r="B532" s="2" t="s">
        <v>530</v>
      </c>
      <c r="C532" s="4">
        <v>0.15</v>
      </c>
    </row>
    <row r="533" spans="1:3" x14ac:dyDescent="0.25">
      <c r="A533" s="1">
        <v>10223956</v>
      </c>
      <c r="B533" s="2" t="s">
        <v>531</v>
      </c>
      <c r="C533" s="4">
        <v>0.15</v>
      </c>
    </row>
    <row r="534" spans="1:3" x14ac:dyDescent="0.25">
      <c r="A534" s="1">
        <v>10252268</v>
      </c>
      <c r="B534" s="2" t="s">
        <v>532</v>
      </c>
      <c r="C534" s="4">
        <v>0.15</v>
      </c>
    </row>
    <row r="535" spans="1:3" x14ac:dyDescent="0.25">
      <c r="A535" s="1">
        <v>10128041</v>
      </c>
      <c r="B535" s="2" t="s">
        <v>533</v>
      </c>
      <c r="C535" s="4">
        <v>0.15</v>
      </c>
    </row>
    <row r="536" spans="1:3" x14ac:dyDescent="0.25">
      <c r="A536" s="1">
        <v>10128040</v>
      </c>
      <c r="B536" s="2" t="s">
        <v>534</v>
      </c>
      <c r="C536" s="4">
        <v>0.15</v>
      </c>
    </row>
    <row r="537" spans="1:3" x14ac:dyDescent="0.25">
      <c r="A537" s="1">
        <v>10115629</v>
      </c>
      <c r="B537" s="2" t="s">
        <v>535</v>
      </c>
      <c r="C537" s="4">
        <v>0.15</v>
      </c>
    </row>
    <row r="538" spans="1:3" x14ac:dyDescent="0.25">
      <c r="A538" s="1">
        <v>10128090</v>
      </c>
      <c r="B538" s="2" t="s">
        <v>536</v>
      </c>
      <c r="C538" s="4">
        <v>0.15</v>
      </c>
    </row>
    <row r="539" spans="1:3" x14ac:dyDescent="0.25">
      <c r="A539" s="1">
        <v>10127643</v>
      </c>
      <c r="B539" s="2" t="s">
        <v>537</v>
      </c>
      <c r="C539" s="4">
        <v>0.15</v>
      </c>
    </row>
    <row r="540" spans="1:3" x14ac:dyDescent="0.25">
      <c r="A540" s="1">
        <v>10129589</v>
      </c>
      <c r="B540" s="2" t="s">
        <v>538</v>
      </c>
      <c r="C540" s="4">
        <v>0.15</v>
      </c>
    </row>
    <row r="541" spans="1:3" x14ac:dyDescent="0.25">
      <c r="A541" s="1">
        <v>10128101</v>
      </c>
      <c r="B541" s="2" t="s">
        <v>539</v>
      </c>
      <c r="C541" s="4">
        <v>0.15</v>
      </c>
    </row>
    <row r="542" spans="1:3" x14ac:dyDescent="0.25">
      <c r="A542" s="1">
        <v>10127637</v>
      </c>
      <c r="B542" s="2" t="s">
        <v>540</v>
      </c>
      <c r="C542" s="4">
        <v>0.15</v>
      </c>
    </row>
    <row r="543" spans="1:3" x14ac:dyDescent="0.25">
      <c r="A543" s="1">
        <v>10127638</v>
      </c>
      <c r="B543" s="2" t="s">
        <v>541</v>
      </c>
      <c r="C543" s="4">
        <v>0.15</v>
      </c>
    </row>
    <row r="544" spans="1:3" x14ac:dyDescent="0.25">
      <c r="A544" s="1">
        <v>10128285</v>
      </c>
      <c r="B544" s="2" t="s">
        <v>542</v>
      </c>
      <c r="C544" s="4">
        <v>0.15</v>
      </c>
    </row>
    <row r="545" spans="1:3" x14ac:dyDescent="0.25">
      <c r="A545" s="1">
        <v>10128092</v>
      </c>
      <c r="B545" s="2" t="s">
        <v>543</v>
      </c>
      <c r="C545" s="4">
        <v>0.15</v>
      </c>
    </row>
    <row r="546" spans="1:3" x14ac:dyDescent="0.25">
      <c r="A546" s="1">
        <v>10287762</v>
      </c>
      <c r="B546" s="2" t="s">
        <v>544</v>
      </c>
      <c r="C546" s="4">
        <v>0.15</v>
      </c>
    </row>
    <row r="547" spans="1:3" x14ac:dyDescent="0.25">
      <c r="A547" s="1">
        <v>10360355</v>
      </c>
      <c r="B547" s="2" t="s">
        <v>545</v>
      </c>
      <c r="C547" s="4">
        <v>0.15</v>
      </c>
    </row>
    <row r="548" spans="1:3" x14ac:dyDescent="0.25">
      <c r="A548" s="1">
        <v>10360714</v>
      </c>
      <c r="B548" s="2" t="s">
        <v>546</v>
      </c>
      <c r="C548" s="4">
        <v>0.15</v>
      </c>
    </row>
    <row r="549" spans="1:3" x14ac:dyDescent="0.25">
      <c r="A549" s="1">
        <v>10287972</v>
      </c>
      <c r="B549" s="2" t="s">
        <v>547</v>
      </c>
      <c r="C549" s="4">
        <v>0.15</v>
      </c>
    </row>
    <row r="550" spans="1:3" x14ac:dyDescent="0.25">
      <c r="A550" s="1">
        <v>10128284</v>
      </c>
      <c r="B550" s="2" t="s">
        <v>548</v>
      </c>
      <c r="C550" s="4">
        <v>0.15</v>
      </c>
    </row>
    <row r="551" spans="1:3" x14ac:dyDescent="0.25">
      <c r="A551" s="1">
        <v>10127642</v>
      </c>
      <c r="B551" s="2" t="s">
        <v>549</v>
      </c>
      <c r="C551" s="4">
        <v>0.15</v>
      </c>
    </row>
    <row r="552" spans="1:3" x14ac:dyDescent="0.25">
      <c r="A552" s="1">
        <v>10384094</v>
      </c>
      <c r="B552" s="2" t="s">
        <v>550</v>
      </c>
      <c r="C552" s="4">
        <v>0.15</v>
      </c>
    </row>
    <row r="553" spans="1:3" x14ac:dyDescent="0.25">
      <c r="A553" s="1">
        <v>10382007</v>
      </c>
      <c r="B553" s="2" t="s">
        <v>551</v>
      </c>
      <c r="C553" s="4">
        <v>0.15</v>
      </c>
    </row>
    <row r="554" spans="1:3" x14ac:dyDescent="0.25">
      <c r="A554" s="1">
        <v>10391131</v>
      </c>
      <c r="B554" s="2" t="s">
        <v>552</v>
      </c>
      <c r="C554" s="4">
        <v>0.15</v>
      </c>
    </row>
    <row r="555" spans="1:3" x14ac:dyDescent="0.25">
      <c r="A555" s="1">
        <v>10382006</v>
      </c>
      <c r="B555" s="2" t="s">
        <v>553</v>
      </c>
      <c r="C555" s="4">
        <v>0.15</v>
      </c>
    </row>
    <row r="556" spans="1:3" x14ac:dyDescent="0.25">
      <c r="A556" s="1">
        <v>10381093</v>
      </c>
      <c r="B556" s="2" t="s">
        <v>554</v>
      </c>
      <c r="C556" s="4">
        <v>0.15</v>
      </c>
    </row>
    <row r="557" spans="1:3" x14ac:dyDescent="0.25">
      <c r="A557" s="1">
        <v>10381087</v>
      </c>
      <c r="B557" s="2" t="s">
        <v>555</v>
      </c>
      <c r="C557" s="4">
        <v>0.15</v>
      </c>
    </row>
    <row r="558" spans="1:3" x14ac:dyDescent="0.25">
      <c r="A558" s="1">
        <v>10397486</v>
      </c>
      <c r="B558" s="2" t="s">
        <v>556</v>
      </c>
      <c r="C558" s="4">
        <v>0.15</v>
      </c>
    </row>
    <row r="559" spans="1:3" x14ac:dyDescent="0.25">
      <c r="A559" s="1">
        <v>10390313</v>
      </c>
      <c r="B559" s="2" t="s">
        <v>557</v>
      </c>
      <c r="C559" s="4">
        <v>0.15</v>
      </c>
    </row>
    <row r="560" spans="1:3" x14ac:dyDescent="0.25">
      <c r="A560" s="1">
        <v>10390312</v>
      </c>
      <c r="B560" s="2" t="s">
        <v>558</v>
      </c>
      <c r="C560" s="4">
        <v>0.15</v>
      </c>
    </row>
    <row r="561" spans="1:3" x14ac:dyDescent="0.25">
      <c r="A561" s="1">
        <v>10388669</v>
      </c>
      <c r="B561" s="2" t="s">
        <v>559</v>
      </c>
      <c r="C561" s="4">
        <v>0.15</v>
      </c>
    </row>
    <row r="562" spans="1:3" x14ac:dyDescent="0.25">
      <c r="A562" s="1">
        <v>20013128</v>
      </c>
      <c r="B562" s="2" t="s">
        <v>560</v>
      </c>
      <c r="C562" s="4">
        <v>0.15</v>
      </c>
    </row>
    <row r="563" spans="1:3" x14ac:dyDescent="0.25">
      <c r="A563" s="1">
        <v>10012912</v>
      </c>
      <c r="B563" s="2" t="s">
        <v>561</v>
      </c>
      <c r="C563" s="4">
        <v>0.15</v>
      </c>
    </row>
    <row r="564" spans="1:3" x14ac:dyDescent="0.25">
      <c r="A564" s="1">
        <v>10015732</v>
      </c>
      <c r="B564" s="2" t="s">
        <v>562</v>
      </c>
      <c r="C564" s="4">
        <v>0.15</v>
      </c>
    </row>
    <row r="565" spans="1:3" x14ac:dyDescent="0.25">
      <c r="A565" s="1">
        <v>10367863</v>
      </c>
      <c r="B565" s="2" t="s">
        <v>563</v>
      </c>
      <c r="C565" s="4">
        <v>0.15</v>
      </c>
    </row>
    <row r="566" spans="1:3" x14ac:dyDescent="0.25">
      <c r="A566" s="1">
        <v>10387790</v>
      </c>
      <c r="B566" s="2" t="s">
        <v>564</v>
      </c>
      <c r="C566" s="4">
        <v>0.15</v>
      </c>
    </row>
    <row r="567" spans="1:3" x14ac:dyDescent="0.25">
      <c r="A567" s="1">
        <v>10012907</v>
      </c>
      <c r="B567" s="2" t="s">
        <v>565</v>
      </c>
      <c r="C567" s="4">
        <v>0.15</v>
      </c>
    </row>
    <row r="568" spans="1:3" x14ac:dyDescent="0.25">
      <c r="A568" s="1">
        <v>10015668</v>
      </c>
      <c r="B568" s="2" t="s">
        <v>566</v>
      </c>
      <c r="C568" s="4">
        <v>0.15</v>
      </c>
    </row>
    <row r="569" spans="1:3" x14ac:dyDescent="0.25">
      <c r="A569" s="1">
        <v>10399053</v>
      </c>
      <c r="B569" s="2" t="s">
        <v>567</v>
      </c>
      <c r="C569" s="4">
        <v>0.15</v>
      </c>
    </row>
    <row r="570" spans="1:3" x14ac:dyDescent="0.25">
      <c r="A570" s="1">
        <v>10392554</v>
      </c>
      <c r="B570" s="2" t="s">
        <v>568</v>
      </c>
      <c r="C570" s="4">
        <v>0.15</v>
      </c>
    </row>
    <row r="571" spans="1:3" x14ac:dyDescent="0.25">
      <c r="A571" s="1">
        <v>10392558</v>
      </c>
      <c r="B571" s="2" t="s">
        <v>569</v>
      </c>
      <c r="C571" s="4">
        <v>0.15</v>
      </c>
    </row>
    <row r="572" spans="1:3" x14ac:dyDescent="0.25">
      <c r="A572" s="1">
        <v>10392559</v>
      </c>
      <c r="B572" s="2" t="s">
        <v>570</v>
      </c>
      <c r="C572" s="4">
        <v>0.15</v>
      </c>
    </row>
    <row r="573" spans="1:3" x14ac:dyDescent="0.25">
      <c r="A573" s="1">
        <v>10399058</v>
      </c>
      <c r="B573" s="2" t="s">
        <v>571</v>
      </c>
      <c r="C573" s="4">
        <v>0.15</v>
      </c>
    </row>
    <row r="574" spans="1:3" x14ac:dyDescent="0.25">
      <c r="A574" s="1">
        <v>20016299</v>
      </c>
      <c r="B574" s="2" t="s">
        <v>572</v>
      </c>
      <c r="C574" s="4">
        <v>0.15</v>
      </c>
    </row>
    <row r="575" spans="1:3" x14ac:dyDescent="0.25">
      <c r="A575" s="1">
        <v>10390110</v>
      </c>
      <c r="B575" s="2" t="s">
        <v>573</v>
      </c>
      <c r="C575" s="4">
        <v>0.15</v>
      </c>
    </row>
    <row r="576" spans="1:3" x14ac:dyDescent="0.25">
      <c r="A576" s="1">
        <v>10390109</v>
      </c>
      <c r="B576" s="2" t="s">
        <v>574</v>
      </c>
      <c r="C576" s="4">
        <v>0.15</v>
      </c>
    </row>
    <row r="577" spans="1:3" x14ac:dyDescent="0.25">
      <c r="A577" s="1">
        <v>20011672</v>
      </c>
      <c r="B577" s="2" t="s">
        <v>575</v>
      </c>
      <c r="C577" s="4">
        <v>0.15</v>
      </c>
    </row>
    <row r="578" spans="1:3" x14ac:dyDescent="0.25">
      <c r="A578" s="1">
        <v>10399054</v>
      </c>
      <c r="B578" s="2" t="s">
        <v>576</v>
      </c>
      <c r="C578" s="4">
        <v>0.15</v>
      </c>
    </row>
    <row r="579" spans="1:3" x14ac:dyDescent="0.25">
      <c r="A579" s="1">
        <v>10390108</v>
      </c>
      <c r="B579" s="2" t="s">
        <v>577</v>
      </c>
      <c r="C579" s="4">
        <v>0.15</v>
      </c>
    </row>
    <row r="580" spans="1:3" x14ac:dyDescent="0.25">
      <c r="A580" s="1">
        <v>10399056</v>
      </c>
      <c r="B580" s="2" t="s">
        <v>578</v>
      </c>
      <c r="C580" s="4">
        <v>0.15</v>
      </c>
    </row>
    <row r="581" spans="1:3" x14ac:dyDescent="0.25">
      <c r="A581" s="1">
        <v>10392557</v>
      </c>
      <c r="B581" s="2" t="s">
        <v>579</v>
      </c>
      <c r="C581" s="4">
        <v>0.15</v>
      </c>
    </row>
    <row r="582" spans="1:3" x14ac:dyDescent="0.25">
      <c r="A582" s="1">
        <v>10398335</v>
      </c>
      <c r="B582" s="2" t="s">
        <v>580</v>
      </c>
      <c r="C582" s="4">
        <v>0.15</v>
      </c>
    </row>
    <row r="583" spans="1:3" x14ac:dyDescent="0.25">
      <c r="A583" s="1">
        <v>10399055</v>
      </c>
      <c r="B583" s="2" t="s">
        <v>581</v>
      </c>
      <c r="C583" s="4">
        <v>0.15</v>
      </c>
    </row>
    <row r="584" spans="1:3" x14ac:dyDescent="0.25">
      <c r="A584" s="1">
        <v>20013754</v>
      </c>
      <c r="B584" s="2" t="s">
        <v>582</v>
      </c>
      <c r="C584" s="4">
        <v>0.15</v>
      </c>
    </row>
    <row r="585" spans="1:3" x14ac:dyDescent="0.25">
      <c r="A585" s="1">
        <v>10399647</v>
      </c>
      <c r="B585" s="2" t="s">
        <v>583</v>
      </c>
      <c r="C585" s="4">
        <v>0.15</v>
      </c>
    </row>
    <row r="586" spans="1:3" x14ac:dyDescent="0.25">
      <c r="A586" s="1">
        <v>10388057</v>
      </c>
      <c r="B586" s="2" t="s">
        <v>584</v>
      </c>
      <c r="C586" s="4">
        <v>0.15</v>
      </c>
    </row>
    <row r="587" spans="1:3" x14ac:dyDescent="0.25">
      <c r="A587" s="1">
        <v>10398403</v>
      </c>
      <c r="B587" s="2" t="s">
        <v>585</v>
      </c>
      <c r="C587" s="4">
        <v>0.15</v>
      </c>
    </row>
    <row r="588" spans="1:3" x14ac:dyDescent="0.25">
      <c r="A588" s="1">
        <v>10390107</v>
      </c>
      <c r="B588" s="2" t="s">
        <v>586</v>
      </c>
      <c r="C588" s="4">
        <v>0.15</v>
      </c>
    </row>
    <row r="589" spans="1:3" x14ac:dyDescent="0.25">
      <c r="A589" s="1">
        <v>10399059</v>
      </c>
      <c r="B589" s="2" t="s">
        <v>587</v>
      </c>
      <c r="C589" s="4">
        <v>0.15</v>
      </c>
    </row>
    <row r="590" spans="1:3" x14ac:dyDescent="0.25">
      <c r="A590" s="1">
        <v>10399057</v>
      </c>
      <c r="B590" s="2" t="s">
        <v>588</v>
      </c>
      <c r="C590" s="4">
        <v>0.15</v>
      </c>
    </row>
    <row r="591" spans="1:3" x14ac:dyDescent="0.25">
      <c r="A591" s="1">
        <v>10397920</v>
      </c>
      <c r="B591" s="2" t="s">
        <v>589</v>
      </c>
      <c r="C591" s="4">
        <v>0.15</v>
      </c>
    </row>
    <row r="592" spans="1:3" x14ac:dyDescent="0.25">
      <c r="A592" s="1">
        <v>10397841</v>
      </c>
      <c r="B592" s="2" t="s">
        <v>590</v>
      </c>
      <c r="C592" s="4">
        <v>0.15</v>
      </c>
    </row>
    <row r="593" spans="1:3" x14ac:dyDescent="0.25">
      <c r="A593" s="1">
        <v>10393456</v>
      </c>
      <c r="B593" s="2" t="s">
        <v>591</v>
      </c>
      <c r="C593" s="4">
        <v>0.15</v>
      </c>
    </row>
    <row r="594" spans="1:3" x14ac:dyDescent="0.25">
      <c r="A594" s="1">
        <v>10397919</v>
      </c>
      <c r="B594" s="2" t="s">
        <v>592</v>
      </c>
      <c r="C594" s="4">
        <v>0.15</v>
      </c>
    </row>
    <row r="595" spans="1:3" x14ac:dyDescent="0.25">
      <c r="A595" s="1">
        <v>20014798</v>
      </c>
      <c r="B595" s="2" t="s">
        <v>593</v>
      </c>
      <c r="C595" s="4">
        <v>0.15</v>
      </c>
    </row>
    <row r="596" spans="1:3" x14ac:dyDescent="0.25">
      <c r="A596" s="1">
        <v>10399052</v>
      </c>
      <c r="B596" s="2" t="s">
        <v>594</v>
      </c>
      <c r="C596" s="4">
        <v>0.15</v>
      </c>
    </row>
    <row r="597" spans="1:3" x14ac:dyDescent="0.25">
      <c r="A597" s="1">
        <v>20001375</v>
      </c>
      <c r="B597" s="2" t="s">
        <v>595</v>
      </c>
      <c r="C597" s="4">
        <v>0.15</v>
      </c>
    </row>
    <row r="598" spans="1:3" x14ac:dyDescent="0.25">
      <c r="A598" s="1">
        <v>20014799</v>
      </c>
      <c r="B598" s="2" t="s">
        <v>596</v>
      </c>
      <c r="C598" s="4">
        <v>0.15</v>
      </c>
    </row>
    <row r="599" spans="1:3" x14ac:dyDescent="0.25">
      <c r="A599" s="1">
        <v>10388493</v>
      </c>
      <c r="B599" s="2" t="s">
        <v>597</v>
      </c>
      <c r="C599" s="4">
        <v>0.15</v>
      </c>
    </row>
    <row r="600" spans="1:3" x14ac:dyDescent="0.25">
      <c r="A600" s="1">
        <v>10388491</v>
      </c>
      <c r="B600" s="2" t="s">
        <v>598</v>
      </c>
      <c r="C600" s="4">
        <v>0.15</v>
      </c>
    </row>
    <row r="601" spans="1:3" x14ac:dyDescent="0.25">
      <c r="A601" s="1">
        <v>10388495</v>
      </c>
      <c r="B601" s="2" t="s">
        <v>599</v>
      </c>
      <c r="C601" s="4">
        <v>0.15</v>
      </c>
    </row>
    <row r="602" spans="1:3" x14ac:dyDescent="0.25">
      <c r="A602" s="1">
        <v>10012910</v>
      </c>
      <c r="B602" s="2" t="s">
        <v>600</v>
      </c>
      <c r="C602" s="4">
        <v>0.15</v>
      </c>
    </row>
    <row r="603" spans="1:3" x14ac:dyDescent="0.25">
      <c r="A603" s="1">
        <v>10015671</v>
      </c>
      <c r="B603" s="2" t="s">
        <v>601</v>
      </c>
      <c r="C603" s="4">
        <v>0.15</v>
      </c>
    </row>
    <row r="604" spans="1:3" x14ac:dyDescent="0.25">
      <c r="A604" s="1">
        <v>10338187</v>
      </c>
      <c r="B604" s="2" t="s">
        <v>602</v>
      </c>
      <c r="C604" s="4">
        <v>0.15</v>
      </c>
    </row>
    <row r="605" spans="1:3" x14ac:dyDescent="0.25">
      <c r="A605" s="1">
        <v>10338188</v>
      </c>
      <c r="B605" s="2" t="s">
        <v>603</v>
      </c>
      <c r="C605" s="4">
        <v>0.15</v>
      </c>
    </row>
    <row r="606" spans="1:3" x14ac:dyDescent="0.25">
      <c r="A606" s="1">
        <v>10340062</v>
      </c>
      <c r="B606" s="2" t="s">
        <v>604</v>
      </c>
      <c r="C606" s="4">
        <v>0.15</v>
      </c>
    </row>
    <row r="607" spans="1:3" x14ac:dyDescent="0.25">
      <c r="A607" s="1">
        <v>10012550</v>
      </c>
      <c r="B607" s="2" t="s">
        <v>605</v>
      </c>
      <c r="C607" s="4">
        <v>0.15</v>
      </c>
    </row>
    <row r="608" spans="1:3" x14ac:dyDescent="0.25">
      <c r="A608" s="1">
        <v>10012944</v>
      </c>
      <c r="B608" s="2" t="s">
        <v>606</v>
      </c>
      <c r="C608" s="4">
        <v>0.15</v>
      </c>
    </row>
    <row r="609" spans="1:3" x14ac:dyDescent="0.25">
      <c r="A609" s="1">
        <v>10382678</v>
      </c>
      <c r="B609" s="2" t="s">
        <v>607</v>
      </c>
      <c r="C609" s="4">
        <v>0.15</v>
      </c>
    </row>
    <row r="610" spans="1:3" x14ac:dyDescent="0.25">
      <c r="A610" s="1">
        <v>10017682</v>
      </c>
      <c r="B610" s="2" t="s">
        <v>608</v>
      </c>
      <c r="C610" s="4">
        <v>0.15</v>
      </c>
    </row>
    <row r="611" spans="1:3" x14ac:dyDescent="0.25">
      <c r="A611" s="1">
        <v>20000976</v>
      </c>
      <c r="B611" s="2" t="s">
        <v>609</v>
      </c>
      <c r="C611" s="4">
        <v>0.15</v>
      </c>
    </row>
    <row r="612" spans="1:3" x14ac:dyDescent="0.25">
      <c r="A612" s="1">
        <v>20000975</v>
      </c>
      <c r="B612" s="2" t="s">
        <v>610</v>
      </c>
      <c r="C612" s="4">
        <v>0.15</v>
      </c>
    </row>
    <row r="613" spans="1:3" x14ac:dyDescent="0.25">
      <c r="A613" s="1">
        <v>10703115</v>
      </c>
      <c r="B613" s="2" t="s">
        <v>611</v>
      </c>
      <c r="C613" s="4">
        <v>0.15</v>
      </c>
    </row>
    <row r="614" spans="1:3" x14ac:dyDescent="0.25">
      <c r="A614" s="1">
        <v>10703182</v>
      </c>
      <c r="B614" s="2" t="s">
        <v>612</v>
      </c>
      <c r="C614" s="4">
        <v>0.15</v>
      </c>
    </row>
    <row r="615" spans="1:3" x14ac:dyDescent="0.25">
      <c r="A615" s="1">
        <v>10703131</v>
      </c>
      <c r="B615" s="2" t="s">
        <v>613</v>
      </c>
      <c r="C615" s="4">
        <v>0.15</v>
      </c>
    </row>
    <row r="616" spans="1:3" x14ac:dyDescent="0.25">
      <c r="A616" s="1">
        <v>10703145</v>
      </c>
      <c r="B616" s="2" t="s">
        <v>614</v>
      </c>
      <c r="C616" s="4">
        <v>0.15</v>
      </c>
    </row>
    <row r="617" spans="1:3" x14ac:dyDescent="0.25">
      <c r="A617" s="1">
        <v>10703072</v>
      </c>
      <c r="B617" s="2" t="s">
        <v>615</v>
      </c>
      <c r="C617" s="4">
        <v>0.15</v>
      </c>
    </row>
    <row r="618" spans="1:3" x14ac:dyDescent="0.25">
      <c r="A618" s="1">
        <v>10703130</v>
      </c>
      <c r="B618" s="2" t="s">
        <v>616</v>
      </c>
      <c r="C618" s="4">
        <v>0.15</v>
      </c>
    </row>
    <row r="619" spans="1:3" x14ac:dyDescent="0.25">
      <c r="A619" s="1">
        <v>10353182</v>
      </c>
      <c r="B619" s="2" t="s">
        <v>617</v>
      </c>
      <c r="C619" s="4">
        <v>0.15</v>
      </c>
    </row>
    <row r="620" spans="1:3" x14ac:dyDescent="0.25">
      <c r="A620" s="1">
        <v>10703136</v>
      </c>
      <c r="B620" s="2" t="s">
        <v>618</v>
      </c>
      <c r="C620" s="4">
        <v>0.15</v>
      </c>
    </row>
    <row r="621" spans="1:3" x14ac:dyDescent="0.25">
      <c r="A621" s="1">
        <v>10703042</v>
      </c>
      <c r="B621" s="2" t="s">
        <v>619</v>
      </c>
      <c r="C621" s="4">
        <v>0.15</v>
      </c>
    </row>
    <row r="622" spans="1:3" x14ac:dyDescent="0.25">
      <c r="A622" s="1">
        <v>10703148</v>
      </c>
      <c r="B622" s="2" t="s">
        <v>620</v>
      </c>
      <c r="C622" s="4">
        <v>0.15</v>
      </c>
    </row>
    <row r="623" spans="1:3" x14ac:dyDescent="0.25">
      <c r="A623" s="1">
        <v>20013147</v>
      </c>
      <c r="B623" s="2" t="s">
        <v>621</v>
      </c>
      <c r="C623" s="4">
        <v>0.15</v>
      </c>
    </row>
    <row r="624" spans="1:3" x14ac:dyDescent="0.25">
      <c r="A624" s="1">
        <v>20013261</v>
      </c>
      <c r="B624" s="2" t="s">
        <v>622</v>
      </c>
      <c r="C624" s="4">
        <v>0.15</v>
      </c>
    </row>
    <row r="625" spans="1:3" x14ac:dyDescent="0.25">
      <c r="A625" s="1">
        <v>20013257</v>
      </c>
      <c r="B625" s="2" t="s">
        <v>623</v>
      </c>
      <c r="C625" s="4">
        <v>0.15</v>
      </c>
    </row>
    <row r="626" spans="1:3" x14ac:dyDescent="0.25">
      <c r="A626" s="1">
        <v>20013258</v>
      </c>
      <c r="B626" s="2" t="s">
        <v>624</v>
      </c>
      <c r="C626" s="4">
        <v>0.15</v>
      </c>
    </row>
    <row r="627" spans="1:3" x14ac:dyDescent="0.25">
      <c r="A627" s="1">
        <v>20013259</v>
      </c>
      <c r="B627" s="2" t="s">
        <v>625</v>
      </c>
      <c r="C627" s="4">
        <v>0.15</v>
      </c>
    </row>
    <row r="628" spans="1:3" x14ac:dyDescent="0.25">
      <c r="A628" s="1">
        <v>20013263</v>
      </c>
      <c r="B628" s="2" t="s">
        <v>626</v>
      </c>
      <c r="C628" s="4">
        <v>0.15</v>
      </c>
    </row>
    <row r="629" spans="1:3" x14ac:dyDescent="0.25">
      <c r="A629" s="1">
        <v>20013264</v>
      </c>
      <c r="B629" s="2" t="s">
        <v>627</v>
      </c>
      <c r="C629" s="4">
        <v>0.15</v>
      </c>
    </row>
    <row r="630" spans="1:3" x14ac:dyDescent="0.25">
      <c r="A630" s="1">
        <v>20013265</v>
      </c>
      <c r="B630" s="2" t="s">
        <v>628</v>
      </c>
      <c r="C630" s="4">
        <v>0.15</v>
      </c>
    </row>
    <row r="631" spans="1:3" x14ac:dyDescent="0.25">
      <c r="A631" s="1">
        <v>20013266</v>
      </c>
      <c r="B631" s="2" t="s">
        <v>629</v>
      </c>
      <c r="C631" s="4">
        <v>0.15</v>
      </c>
    </row>
    <row r="632" spans="1:3" x14ac:dyDescent="0.25">
      <c r="A632" s="1">
        <v>20013267</v>
      </c>
      <c r="B632" s="2" t="s">
        <v>630</v>
      </c>
      <c r="C632" s="4">
        <v>0.15</v>
      </c>
    </row>
    <row r="633" spans="1:3" x14ac:dyDescent="0.25">
      <c r="A633" s="1">
        <v>20013268</v>
      </c>
      <c r="B633" s="2" t="s">
        <v>631</v>
      </c>
      <c r="C633" s="4">
        <v>0.15</v>
      </c>
    </row>
    <row r="634" spans="1:3" x14ac:dyDescent="0.25">
      <c r="A634" s="1">
        <v>20013262</v>
      </c>
      <c r="B634" s="2" t="s">
        <v>632</v>
      </c>
      <c r="C634" s="4">
        <v>0.15</v>
      </c>
    </row>
    <row r="635" spans="1:3" x14ac:dyDescent="0.25">
      <c r="A635" s="1">
        <v>20013244</v>
      </c>
      <c r="B635" s="2" t="s">
        <v>633</v>
      </c>
      <c r="C635" s="4">
        <v>0.15</v>
      </c>
    </row>
    <row r="636" spans="1:3" x14ac:dyDescent="0.25">
      <c r="A636" s="1">
        <v>20013246</v>
      </c>
      <c r="B636" s="2" t="s">
        <v>634</v>
      </c>
      <c r="C636" s="4">
        <v>0.15</v>
      </c>
    </row>
    <row r="637" spans="1:3" x14ac:dyDescent="0.25">
      <c r="A637" s="1">
        <v>20013247</v>
      </c>
      <c r="B637" s="2" t="s">
        <v>635</v>
      </c>
      <c r="C637" s="4">
        <v>0.15</v>
      </c>
    </row>
    <row r="638" spans="1:3" x14ac:dyDescent="0.25">
      <c r="A638" s="1">
        <v>20013248</v>
      </c>
      <c r="B638" s="2" t="s">
        <v>636</v>
      </c>
      <c r="C638" s="4">
        <v>0.15</v>
      </c>
    </row>
    <row r="639" spans="1:3" x14ac:dyDescent="0.25">
      <c r="A639" s="1">
        <v>20013249</v>
      </c>
      <c r="B639" s="2" t="s">
        <v>637</v>
      </c>
      <c r="C639" s="4">
        <v>0.15</v>
      </c>
    </row>
    <row r="640" spans="1:3" x14ac:dyDescent="0.25">
      <c r="A640" s="1">
        <v>20013250</v>
      </c>
      <c r="B640" s="2" t="s">
        <v>638</v>
      </c>
      <c r="C640" s="4">
        <v>0.15</v>
      </c>
    </row>
    <row r="641" spans="1:3" x14ac:dyDescent="0.25">
      <c r="A641" s="1">
        <v>20013251</v>
      </c>
      <c r="B641" s="2" t="s">
        <v>639</v>
      </c>
      <c r="C641" s="4">
        <v>0.15</v>
      </c>
    </row>
    <row r="642" spans="1:3" x14ac:dyDescent="0.25">
      <c r="A642" s="1">
        <v>20013252</v>
      </c>
      <c r="B642" s="2" t="s">
        <v>640</v>
      </c>
      <c r="C642" s="4">
        <v>0.15</v>
      </c>
    </row>
    <row r="643" spans="1:3" x14ac:dyDescent="0.25">
      <c r="A643" s="1">
        <v>20013253</v>
      </c>
      <c r="B643" s="2" t="s">
        <v>641</v>
      </c>
      <c r="C643" s="4">
        <v>0.15</v>
      </c>
    </row>
    <row r="644" spans="1:3" x14ac:dyDescent="0.25">
      <c r="A644" s="1">
        <v>10012934</v>
      </c>
      <c r="B644" s="2" t="s">
        <v>642</v>
      </c>
      <c r="C644" s="4">
        <v>0.15</v>
      </c>
    </row>
    <row r="645" spans="1:3" x14ac:dyDescent="0.25">
      <c r="A645" s="1">
        <v>10012935</v>
      </c>
      <c r="B645" s="2" t="s">
        <v>643</v>
      </c>
      <c r="C645" s="4">
        <v>0.15</v>
      </c>
    </row>
    <row r="646" spans="1:3" x14ac:dyDescent="0.25">
      <c r="A646" s="1">
        <v>10200687</v>
      </c>
      <c r="B646" s="2" t="s">
        <v>644</v>
      </c>
      <c r="C646" s="4">
        <v>0.15</v>
      </c>
    </row>
    <row r="647" spans="1:3" x14ac:dyDescent="0.25">
      <c r="A647" s="1">
        <v>10012916</v>
      </c>
      <c r="B647" s="2" t="s">
        <v>645</v>
      </c>
      <c r="C647" s="4">
        <v>0.15</v>
      </c>
    </row>
    <row r="648" spans="1:3" x14ac:dyDescent="0.25">
      <c r="A648" s="1">
        <v>10012940</v>
      </c>
      <c r="B648" s="2" t="s">
        <v>646</v>
      </c>
      <c r="C648" s="4">
        <v>0.15</v>
      </c>
    </row>
    <row r="649" spans="1:3" x14ac:dyDescent="0.25">
      <c r="A649" s="1">
        <v>20011213</v>
      </c>
      <c r="B649" s="2" t="s">
        <v>647</v>
      </c>
      <c r="C649" s="4">
        <v>0.15</v>
      </c>
    </row>
    <row r="650" spans="1:3" x14ac:dyDescent="0.25">
      <c r="A650" s="1">
        <v>20011214</v>
      </c>
      <c r="B650" s="2" t="s">
        <v>648</v>
      </c>
      <c r="C650" s="4">
        <v>0.15</v>
      </c>
    </row>
    <row r="651" spans="1:3" x14ac:dyDescent="0.25">
      <c r="A651" s="1">
        <v>20011211</v>
      </c>
      <c r="B651" s="2" t="s">
        <v>649</v>
      </c>
      <c r="C651" s="4">
        <v>0.15</v>
      </c>
    </row>
    <row r="652" spans="1:3" x14ac:dyDescent="0.25">
      <c r="A652" s="1">
        <v>10012914</v>
      </c>
      <c r="B652" s="2" t="s">
        <v>650</v>
      </c>
      <c r="C652" s="4">
        <v>0.15</v>
      </c>
    </row>
    <row r="653" spans="1:3" x14ac:dyDescent="0.25">
      <c r="A653" s="1">
        <v>10338092</v>
      </c>
      <c r="B653" s="2" t="s">
        <v>651</v>
      </c>
      <c r="C653" s="4">
        <v>0.15</v>
      </c>
    </row>
    <row r="654" spans="1:3" x14ac:dyDescent="0.25">
      <c r="A654" s="1">
        <v>10012915</v>
      </c>
      <c r="B654" s="2" t="s">
        <v>652</v>
      </c>
      <c r="C654" s="4">
        <v>0.15</v>
      </c>
    </row>
    <row r="655" spans="1:3" x14ac:dyDescent="0.25">
      <c r="A655" s="1">
        <v>10338093</v>
      </c>
      <c r="B655" s="2" t="s">
        <v>653</v>
      </c>
      <c r="C655" s="4">
        <v>0.15</v>
      </c>
    </row>
    <row r="656" spans="1:3" x14ac:dyDescent="0.25">
      <c r="A656" s="1">
        <v>10012917</v>
      </c>
      <c r="B656" s="2" t="s">
        <v>654</v>
      </c>
      <c r="C656" s="4">
        <v>0.15</v>
      </c>
    </row>
    <row r="657" spans="1:3" x14ac:dyDescent="0.25">
      <c r="A657" s="1">
        <v>10012937</v>
      </c>
      <c r="B657" s="2" t="s">
        <v>655</v>
      </c>
      <c r="C657" s="4">
        <v>0.15</v>
      </c>
    </row>
    <row r="658" spans="1:3" x14ac:dyDescent="0.25">
      <c r="A658" s="1">
        <v>10012922</v>
      </c>
      <c r="B658" s="2" t="s">
        <v>656</v>
      </c>
      <c r="C658" s="4">
        <v>0.15</v>
      </c>
    </row>
    <row r="659" spans="1:3" x14ac:dyDescent="0.25">
      <c r="A659" s="1">
        <v>10012924</v>
      </c>
      <c r="B659" s="2" t="s">
        <v>657</v>
      </c>
      <c r="C659" s="4">
        <v>0.15</v>
      </c>
    </row>
    <row r="660" spans="1:3" x14ac:dyDescent="0.25">
      <c r="A660" s="1">
        <v>10012936</v>
      </c>
      <c r="B660" s="2" t="s">
        <v>658</v>
      </c>
      <c r="C660" s="4">
        <v>0.15</v>
      </c>
    </row>
    <row r="661" spans="1:3" x14ac:dyDescent="0.25">
      <c r="A661" s="1">
        <v>10012921</v>
      </c>
      <c r="B661" s="2" t="s">
        <v>659</v>
      </c>
      <c r="C661" s="4">
        <v>0.15</v>
      </c>
    </row>
    <row r="662" spans="1:3" x14ac:dyDescent="0.25">
      <c r="A662" s="1">
        <v>10012919</v>
      </c>
      <c r="B662" s="2" t="s">
        <v>660</v>
      </c>
      <c r="C662" s="4">
        <v>0.15</v>
      </c>
    </row>
    <row r="663" spans="1:3" x14ac:dyDescent="0.25">
      <c r="A663" s="1">
        <v>10012923</v>
      </c>
      <c r="B663" s="2" t="s">
        <v>661</v>
      </c>
      <c r="C663" s="4">
        <v>0.15</v>
      </c>
    </row>
    <row r="664" spans="1:3" x14ac:dyDescent="0.25">
      <c r="A664" s="1">
        <v>10287445</v>
      </c>
      <c r="B664" s="2" t="s">
        <v>662</v>
      </c>
      <c r="C664" s="4">
        <v>0.15</v>
      </c>
    </row>
    <row r="665" spans="1:3" x14ac:dyDescent="0.25">
      <c r="A665" s="1">
        <v>10287442</v>
      </c>
      <c r="B665" s="2" t="s">
        <v>663</v>
      </c>
      <c r="C665" s="4">
        <v>0.15</v>
      </c>
    </row>
    <row r="666" spans="1:3" x14ac:dyDescent="0.25">
      <c r="A666" s="1">
        <v>10012945</v>
      </c>
      <c r="B666" s="2" t="s">
        <v>664</v>
      </c>
      <c r="C666" s="4">
        <v>0.15</v>
      </c>
    </row>
    <row r="667" spans="1:3" x14ac:dyDescent="0.25">
      <c r="A667" s="1">
        <v>10367862</v>
      </c>
      <c r="B667" s="2" t="s">
        <v>665</v>
      </c>
      <c r="C667" s="4">
        <v>0.15</v>
      </c>
    </row>
    <row r="668" spans="1:3" x14ac:dyDescent="0.25">
      <c r="A668" s="1">
        <v>20009709</v>
      </c>
      <c r="B668" s="2" t="s">
        <v>666</v>
      </c>
      <c r="C668" s="4">
        <v>0.15</v>
      </c>
    </row>
    <row r="669" spans="1:3" x14ac:dyDescent="0.25">
      <c r="A669" s="1">
        <v>20009710</v>
      </c>
      <c r="B669" s="2" t="s">
        <v>667</v>
      </c>
      <c r="C669" s="4">
        <v>0.15</v>
      </c>
    </row>
    <row r="670" spans="1:3" x14ac:dyDescent="0.25">
      <c r="A670" s="1">
        <v>10222368</v>
      </c>
      <c r="B670" s="2" t="s">
        <v>668</v>
      </c>
      <c r="C670" s="4">
        <v>0.15</v>
      </c>
    </row>
    <row r="671" spans="1:3" x14ac:dyDescent="0.25">
      <c r="A671" s="1">
        <v>10221631</v>
      </c>
      <c r="B671" s="2" t="s">
        <v>669</v>
      </c>
      <c r="C671" s="4">
        <v>0.15</v>
      </c>
    </row>
    <row r="672" spans="1:3" x14ac:dyDescent="0.25">
      <c r="A672" s="1">
        <v>10221524</v>
      </c>
      <c r="B672" s="2" t="s">
        <v>670</v>
      </c>
      <c r="C672" s="4">
        <v>0.15</v>
      </c>
    </row>
    <row r="673" spans="1:3" x14ac:dyDescent="0.25">
      <c r="A673" s="1">
        <v>10221526</v>
      </c>
      <c r="B673" s="2" t="s">
        <v>671</v>
      </c>
      <c r="C673" s="4">
        <v>0.15</v>
      </c>
    </row>
    <row r="674" spans="1:3" x14ac:dyDescent="0.25">
      <c r="A674" s="1">
        <v>10221525</v>
      </c>
      <c r="B674" s="2" t="s">
        <v>672</v>
      </c>
      <c r="C674" s="4">
        <v>0.15</v>
      </c>
    </row>
    <row r="675" spans="1:3" x14ac:dyDescent="0.25">
      <c r="A675" s="1">
        <v>10221530</v>
      </c>
      <c r="B675" s="2" t="s">
        <v>673</v>
      </c>
      <c r="C675" s="4">
        <v>0.15</v>
      </c>
    </row>
    <row r="676" spans="1:3" x14ac:dyDescent="0.25">
      <c r="A676" s="1">
        <v>10179160</v>
      </c>
      <c r="B676" s="2" t="s">
        <v>674</v>
      </c>
      <c r="C676" s="4">
        <v>0.15</v>
      </c>
    </row>
    <row r="677" spans="1:3" x14ac:dyDescent="0.25">
      <c r="A677" s="1">
        <v>10179161</v>
      </c>
      <c r="B677" s="2" t="s">
        <v>675</v>
      </c>
      <c r="C677" s="4">
        <v>0.15</v>
      </c>
    </row>
    <row r="678" spans="1:3" x14ac:dyDescent="0.25">
      <c r="A678" s="1">
        <v>10394844</v>
      </c>
      <c r="B678" s="2" t="s">
        <v>676</v>
      </c>
      <c r="C678" s="4">
        <v>0.15</v>
      </c>
    </row>
    <row r="679" spans="1:3" x14ac:dyDescent="0.25">
      <c r="A679" s="1">
        <v>10394845</v>
      </c>
      <c r="B679" s="2" t="s">
        <v>677</v>
      </c>
      <c r="C679" s="4">
        <v>0.15</v>
      </c>
    </row>
    <row r="680" spans="1:3" x14ac:dyDescent="0.25">
      <c r="A680" s="1">
        <v>10287330</v>
      </c>
      <c r="B680" s="2" t="s">
        <v>678</v>
      </c>
      <c r="C680" s="4">
        <v>0.15</v>
      </c>
    </row>
    <row r="681" spans="1:3" x14ac:dyDescent="0.25">
      <c r="A681" s="1">
        <v>10287329</v>
      </c>
      <c r="B681" s="2" t="s">
        <v>679</v>
      </c>
      <c r="C681" s="4">
        <v>0.15</v>
      </c>
    </row>
    <row r="682" spans="1:3" x14ac:dyDescent="0.25">
      <c r="A682" s="1">
        <v>10287327</v>
      </c>
      <c r="B682" s="2" t="s">
        <v>680</v>
      </c>
      <c r="C682" s="4">
        <v>0.15</v>
      </c>
    </row>
    <row r="683" spans="1:3" x14ac:dyDescent="0.25">
      <c r="A683" s="1">
        <v>10400512</v>
      </c>
      <c r="B683" s="2" t="s">
        <v>681</v>
      </c>
      <c r="C683" s="4">
        <v>0.15</v>
      </c>
    </row>
    <row r="684" spans="1:3" x14ac:dyDescent="0.25">
      <c r="A684" s="1">
        <v>10400510</v>
      </c>
      <c r="B684" s="2" t="s">
        <v>682</v>
      </c>
      <c r="C684" s="4">
        <v>0.15</v>
      </c>
    </row>
    <row r="685" spans="1:3" x14ac:dyDescent="0.25">
      <c r="A685" s="1">
        <v>10400511</v>
      </c>
      <c r="B685" s="2" t="s">
        <v>683</v>
      </c>
      <c r="C685" s="4">
        <v>0.15</v>
      </c>
    </row>
    <row r="686" spans="1:3" x14ac:dyDescent="0.25">
      <c r="A686" s="1">
        <v>10400513</v>
      </c>
      <c r="B686" s="2" t="s">
        <v>684</v>
      </c>
      <c r="C686" s="4">
        <v>0.15</v>
      </c>
    </row>
    <row r="687" spans="1:3" x14ac:dyDescent="0.25">
      <c r="A687" s="1">
        <v>10128105</v>
      </c>
      <c r="B687" s="2" t="s">
        <v>685</v>
      </c>
      <c r="C687" s="4">
        <v>0.15</v>
      </c>
    </row>
    <row r="688" spans="1:3" x14ac:dyDescent="0.25">
      <c r="A688" s="1">
        <v>10128107</v>
      </c>
      <c r="B688" s="2" t="s">
        <v>686</v>
      </c>
      <c r="C688" s="4">
        <v>0.15</v>
      </c>
    </row>
    <row r="689" spans="1:3" x14ac:dyDescent="0.25">
      <c r="A689" s="1">
        <v>10128104</v>
      </c>
      <c r="B689" s="2" t="s">
        <v>687</v>
      </c>
      <c r="C689" s="4">
        <v>0.15</v>
      </c>
    </row>
    <row r="690" spans="1:3" x14ac:dyDescent="0.25">
      <c r="A690" s="1">
        <v>10128110</v>
      </c>
      <c r="B690" s="2" t="s">
        <v>688</v>
      </c>
      <c r="C690" s="4">
        <v>0.15</v>
      </c>
    </row>
    <row r="691" spans="1:3" x14ac:dyDescent="0.25">
      <c r="A691" s="1">
        <v>10128108</v>
      </c>
      <c r="B691" s="2" t="s">
        <v>689</v>
      </c>
      <c r="C691" s="4">
        <v>0.15</v>
      </c>
    </row>
    <row r="692" spans="1:3" x14ac:dyDescent="0.25">
      <c r="A692" s="1">
        <v>10128109</v>
      </c>
      <c r="B692" s="2" t="s">
        <v>690</v>
      </c>
      <c r="C692" s="4">
        <v>0.15</v>
      </c>
    </row>
    <row r="693" spans="1:3" x14ac:dyDescent="0.25">
      <c r="A693" s="1">
        <v>10128476</v>
      </c>
      <c r="B693" s="2" t="s">
        <v>691</v>
      </c>
      <c r="C693" s="4">
        <v>0.15</v>
      </c>
    </row>
    <row r="694" spans="1:3" x14ac:dyDescent="0.25">
      <c r="A694" s="1">
        <v>10013024</v>
      </c>
      <c r="B694" s="2" t="s">
        <v>692</v>
      </c>
      <c r="C694" s="4">
        <v>0.15</v>
      </c>
    </row>
    <row r="695" spans="1:3" x14ac:dyDescent="0.25">
      <c r="A695" s="1">
        <v>20002698</v>
      </c>
      <c r="B695" s="2" t="s">
        <v>693</v>
      </c>
      <c r="C695" s="4">
        <v>0.15</v>
      </c>
    </row>
    <row r="696" spans="1:3" x14ac:dyDescent="0.25">
      <c r="A696" s="1">
        <v>10393160</v>
      </c>
      <c r="B696" s="2" t="s">
        <v>694</v>
      </c>
      <c r="C696" s="4">
        <v>0.15</v>
      </c>
    </row>
    <row r="697" spans="1:3" x14ac:dyDescent="0.25">
      <c r="A697" s="1">
        <v>10013098</v>
      </c>
      <c r="B697" s="2" t="s">
        <v>695</v>
      </c>
      <c r="C697" s="4">
        <v>0.15</v>
      </c>
    </row>
    <row r="698" spans="1:3" x14ac:dyDescent="0.25">
      <c r="A698" s="1">
        <v>10013029</v>
      </c>
      <c r="B698" s="2" t="s">
        <v>696</v>
      </c>
      <c r="C698" s="4">
        <v>0.15</v>
      </c>
    </row>
    <row r="699" spans="1:3" x14ac:dyDescent="0.25">
      <c r="A699" s="1">
        <v>10364406</v>
      </c>
      <c r="B699" s="2" t="s">
        <v>697</v>
      </c>
      <c r="C699" s="4">
        <v>0.15</v>
      </c>
    </row>
    <row r="700" spans="1:3" x14ac:dyDescent="0.25">
      <c r="A700" s="1">
        <v>20011097</v>
      </c>
      <c r="B700" s="2" t="s">
        <v>698</v>
      </c>
      <c r="C700" s="4">
        <v>0.15</v>
      </c>
    </row>
    <row r="701" spans="1:3" x14ac:dyDescent="0.25">
      <c r="A701" s="1">
        <v>10385696</v>
      </c>
      <c r="B701" s="2" t="s">
        <v>699</v>
      </c>
      <c r="C701" s="4">
        <v>0.15</v>
      </c>
    </row>
    <row r="702" spans="1:3" x14ac:dyDescent="0.25">
      <c r="A702" s="1">
        <v>10013023</v>
      </c>
      <c r="B702" s="2" t="s">
        <v>700</v>
      </c>
      <c r="C702" s="4">
        <v>0.15</v>
      </c>
    </row>
    <row r="703" spans="1:3" x14ac:dyDescent="0.25">
      <c r="A703" s="1">
        <v>10015713</v>
      </c>
      <c r="B703" s="2" t="s">
        <v>701</v>
      </c>
      <c r="C703" s="4">
        <v>0.15</v>
      </c>
    </row>
    <row r="704" spans="1:3" x14ac:dyDescent="0.25">
      <c r="A704" s="1">
        <v>10281665</v>
      </c>
      <c r="B704" s="2" t="s">
        <v>702</v>
      </c>
      <c r="C704" s="4">
        <v>0.15</v>
      </c>
    </row>
    <row r="705" spans="1:3" x14ac:dyDescent="0.25">
      <c r="A705" s="1">
        <v>10013039</v>
      </c>
      <c r="B705" s="2" t="s">
        <v>703</v>
      </c>
      <c r="C705" s="4">
        <v>0.15</v>
      </c>
    </row>
    <row r="706" spans="1:3" x14ac:dyDescent="0.25">
      <c r="A706" s="1">
        <v>10013036</v>
      </c>
      <c r="B706" s="2" t="s">
        <v>704</v>
      </c>
      <c r="C706" s="4">
        <v>0.15</v>
      </c>
    </row>
    <row r="707" spans="1:3" x14ac:dyDescent="0.25">
      <c r="A707" s="1">
        <v>20010807</v>
      </c>
      <c r="B707" s="2" t="s">
        <v>705</v>
      </c>
      <c r="C707" s="4">
        <v>0.15</v>
      </c>
    </row>
    <row r="708" spans="1:3" x14ac:dyDescent="0.25">
      <c r="A708" s="1">
        <v>10013037</v>
      </c>
      <c r="B708" s="2" t="s">
        <v>706</v>
      </c>
      <c r="C708" s="4">
        <v>0.15</v>
      </c>
    </row>
    <row r="709" spans="1:3" x14ac:dyDescent="0.25">
      <c r="A709" s="1">
        <v>10013041</v>
      </c>
      <c r="B709" s="2" t="s">
        <v>707</v>
      </c>
      <c r="C709" s="4">
        <v>0.15</v>
      </c>
    </row>
    <row r="710" spans="1:3" x14ac:dyDescent="0.25">
      <c r="A710" s="1">
        <v>10062986</v>
      </c>
      <c r="B710" s="2" t="s">
        <v>708</v>
      </c>
      <c r="C710" s="4">
        <v>0.15</v>
      </c>
    </row>
    <row r="711" spans="1:3" x14ac:dyDescent="0.25">
      <c r="A711" s="1">
        <v>10013033</v>
      </c>
      <c r="B711" s="2" t="s">
        <v>709</v>
      </c>
      <c r="C711" s="4">
        <v>0.15</v>
      </c>
    </row>
    <row r="712" spans="1:3" x14ac:dyDescent="0.25">
      <c r="A712" s="1">
        <v>10395100</v>
      </c>
      <c r="B712" s="2" t="s">
        <v>710</v>
      </c>
      <c r="C712" s="4">
        <v>0.15</v>
      </c>
    </row>
    <row r="713" spans="1:3" x14ac:dyDescent="0.25">
      <c r="A713" s="1">
        <v>10013025</v>
      </c>
      <c r="B713" s="2" t="s">
        <v>711</v>
      </c>
      <c r="C713" s="4">
        <v>0.15</v>
      </c>
    </row>
    <row r="714" spans="1:3" x14ac:dyDescent="0.25">
      <c r="A714" s="1">
        <v>10013034</v>
      </c>
      <c r="B714" s="2" t="s">
        <v>712</v>
      </c>
      <c r="C714" s="4">
        <v>0.15</v>
      </c>
    </row>
    <row r="715" spans="1:3" x14ac:dyDescent="0.25">
      <c r="A715" s="1">
        <v>10395530</v>
      </c>
      <c r="B715" s="2" t="s">
        <v>713</v>
      </c>
      <c r="C715" s="4">
        <v>0.15</v>
      </c>
    </row>
    <row r="716" spans="1:3" x14ac:dyDescent="0.25">
      <c r="A716" s="1">
        <v>10013026</v>
      </c>
      <c r="B716" s="2" t="s">
        <v>714</v>
      </c>
      <c r="C716" s="4">
        <v>0.15</v>
      </c>
    </row>
    <row r="717" spans="1:3" x14ac:dyDescent="0.25">
      <c r="A717" s="1">
        <v>10394964</v>
      </c>
      <c r="B717" s="2" t="s">
        <v>715</v>
      </c>
      <c r="C717" s="4">
        <v>0.15</v>
      </c>
    </row>
    <row r="718" spans="1:3" x14ac:dyDescent="0.25">
      <c r="A718" s="1">
        <v>10394965</v>
      </c>
      <c r="B718" s="2" t="s">
        <v>716</v>
      </c>
      <c r="C718" s="4">
        <v>0.15</v>
      </c>
    </row>
    <row r="719" spans="1:3" x14ac:dyDescent="0.25">
      <c r="A719" s="1">
        <v>10013030</v>
      </c>
      <c r="B719" s="2" t="s">
        <v>717</v>
      </c>
      <c r="C719" s="4">
        <v>0.15</v>
      </c>
    </row>
    <row r="720" spans="1:3" x14ac:dyDescent="0.25">
      <c r="A720" s="1">
        <v>10393158</v>
      </c>
      <c r="B720" s="2" t="s">
        <v>718</v>
      </c>
      <c r="C720" s="4">
        <v>0.15</v>
      </c>
    </row>
    <row r="721" spans="1:3" x14ac:dyDescent="0.25">
      <c r="A721" s="1">
        <v>10013031</v>
      </c>
      <c r="B721" s="2" t="s">
        <v>719</v>
      </c>
      <c r="C721" s="4">
        <v>0.15</v>
      </c>
    </row>
    <row r="722" spans="1:3" x14ac:dyDescent="0.25">
      <c r="A722" s="1">
        <v>10394427</v>
      </c>
      <c r="B722" s="2" t="s">
        <v>720</v>
      </c>
      <c r="C722" s="4">
        <v>0.15</v>
      </c>
    </row>
    <row r="723" spans="1:3" x14ac:dyDescent="0.25">
      <c r="A723" s="1">
        <v>10358899</v>
      </c>
      <c r="B723" s="2" t="s">
        <v>721</v>
      </c>
      <c r="C723" s="4">
        <v>0.15</v>
      </c>
    </row>
    <row r="724" spans="1:3" x14ac:dyDescent="0.25">
      <c r="A724" s="1">
        <v>10358898</v>
      </c>
      <c r="B724" s="2" t="s">
        <v>722</v>
      </c>
      <c r="C724" s="4">
        <v>0.15</v>
      </c>
    </row>
    <row r="725" spans="1:3" x14ac:dyDescent="0.25">
      <c r="A725" s="1">
        <v>10372691</v>
      </c>
      <c r="B725" s="2" t="s">
        <v>723</v>
      </c>
      <c r="C725" s="4">
        <v>0.15</v>
      </c>
    </row>
    <row r="726" spans="1:3" x14ac:dyDescent="0.25">
      <c r="A726" s="1">
        <v>10361858</v>
      </c>
      <c r="B726" s="2" t="s">
        <v>723</v>
      </c>
      <c r="C726" s="4">
        <v>0.15</v>
      </c>
    </row>
    <row r="727" spans="1:3" x14ac:dyDescent="0.25">
      <c r="A727" s="1">
        <v>10361857</v>
      </c>
      <c r="B727" s="2" t="s">
        <v>724</v>
      </c>
      <c r="C727" s="4">
        <v>0.15</v>
      </c>
    </row>
    <row r="728" spans="1:3" x14ac:dyDescent="0.25">
      <c r="A728" s="1">
        <v>10358885</v>
      </c>
      <c r="B728" s="2" t="s">
        <v>725</v>
      </c>
      <c r="C728" s="4">
        <v>0.15</v>
      </c>
    </row>
    <row r="729" spans="1:3" x14ac:dyDescent="0.25">
      <c r="A729" s="1">
        <v>10358884</v>
      </c>
      <c r="B729" s="2" t="s">
        <v>726</v>
      </c>
      <c r="C729" s="4">
        <v>0.15</v>
      </c>
    </row>
    <row r="730" spans="1:3" x14ac:dyDescent="0.25">
      <c r="A730" s="1">
        <v>10358598</v>
      </c>
      <c r="B730" s="2" t="s">
        <v>727</v>
      </c>
      <c r="C730" s="4">
        <v>0.15</v>
      </c>
    </row>
    <row r="731" spans="1:3" x14ac:dyDescent="0.25">
      <c r="A731" s="1">
        <v>10358597</v>
      </c>
      <c r="B731" s="2" t="s">
        <v>728</v>
      </c>
      <c r="C731" s="4">
        <v>0.15</v>
      </c>
    </row>
    <row r="732" spans="1:3" x14ac:dyDescent="0.25">
      <c r="A732" s="1">
        <v>10358892</v>
      </c>
      <c r="B732" s="2" t="s">
        <v>729</v>
      </c>
      <c r="C732" s="4">
        <v>0.15</v>
      </c>
    </row>
    <row r="733" spans="1:3" x14ac:dyDescent="0.25">
      <c r="A733" s="1">
        <v>10285211</v>
      </c>
      <c r="B733" s="2" t="s">
        <v>730</v>
      </c>
      <c r="C733" s="4">
        <v>0.15</v>
      </c>
    </row>
    <row r="734" spans="1:3" x14ac:dyDescent="0.25">
      <c r="A734" s="1">
        <v>10382977</v>
      </c>
      <c r="B734" s="2" t="s">
        <v>731</v>
      </c>
      <c r="C734" s="4">
        <v>0.15</v>
      </c>
    </row>
    <row r="735" spans="1:3" x14ac:dyDescent="0.25">
      <c r="A735" s="1">
        <v>10290277</v>
      </c>
      <c r="B735" s="2" t="s">
        <v>732</v>
      </c>
      <c r="C735" s="4">
        <v>0.15</v>
      </c>
    </row>
    <row r="736" spans="1:3" x14ac:dyDescent="0.25">
      <c r="A736" s="1">
        <v>10374136</v>
      </c>
      <c r="B736" s="2" t="s">
        <v>733</v>
      </c>
      <c r="C736" s="4">
        <v>0.15</v>
      </c>
    </row>
    <row r="737" spans="1:3" x14ac:dyDescent="0.25">
      <c r="A737" s="1">
        <v>10287562</v>
      </c>
      <c r="B737" s="2" t="s">
        <v>734</v>
      </c>
      <c r="C737" s="4">
        <v>0.15</v>
      </c>
    </row>
    <row r="738" spans="1:3" x14ac:dyDescent="0.25">
      <c r="A738" s="1">
        <v>10290784</v>
      </c>
      <c r="B738" s="2" t="s">
        <v>735</v>
      </c>
      <c r="C738" s="4">
        <v>0.15</v>
      </c>
    </row>
    <row r="739" spans="1:3" x14ac:dyDescent="0.25">
      <c r="A739" s="1">
        <v>10358897</v>
      </c>
      <c r="B739" s="2" t="s">
        <v>736</v>
      </c>
      <c r="C739" s="4">
        <v>0.15</v>
      </c>
    </row>
    <row r="740" spans="1:3" x14ac:dyDescent="0.25">
      <c r="A740" s="1">
        <v>10361859</v>
      </c>
      <c r="B740" s="2" t="s">
        <v>737</v>
      </c>
      <c r="C740" s="4">
        <v>0.15</v>
      </c>
    </row>
    <row r="741" spans="1:3" x14ac:dyDescent="0.25">
      <c r="A741" s="1">
        <v>10358887</v>
      </c>
      <c r="B741" s="2" t="s">
        <v>738</v>
      </c>
      <c r="C741" s="4">
        <v>0.15</v>
      </c>
    </row>
    <row r="742" spans="1:3" x14ac:dyDescent="0.25">
      <c r="A742" s="1">
        <v>10358886</v>
      </c>
      <c r="B742" s="2" t="s">
        <v>739</v>
      </c>
      <c r="C742" s="4">
        <v>0.15</v>
      </c>
    </row>
    <row r="743" spans="1:3" x14ac:dyDescent="0.25">
      <c r="A743" s="1">
        <v>10358890</v>
      </c>
      <c r="B743" s="2" t="s">
        <v>740</v>
      </c>
      <c r="C743" s="4">
        <v>0.15</v>
      </c>
    </row>
    <row r="744" spans="1:3" x14ac:dyDescent="0.25">
      <c r="A744" s="1">
        <v>10358894</v>
      </c>
      <c r="B744" s="2" t="s">
        <v>741</v>
      </c>
      <c r="C744" s="4">
        <v>0.15</v>
      </c>
    </row>
    <row r="745" spans="1:3" x14ac:dyDescent="0.25">
      <c r="A745" s="1">
        <v>20016402</v>
      </c>
      <c r="B745" s="2" t="s">
        <v>742</v>
      </c>
      <c r="C745" s="4">
        <v>0.15</v>
      </c>
    </row>
    <row r="746" spans="1:3" x14ac:dyDescent="0.25">
      <c r="A746" s="1">
        <v>20017046</v>
      </c>
      <c r="B746" s="2" t="s">
        <v>743</v>
      </c>
      <c r="C746" s="4">
        <v>0.15</v>
      </c>
    </row>
    <row r="747" spans="1:3" x14ac:dyDescent="0.25">
      <c r="A747" s="1">
        <v>20017048</v>
      </c>
      <c r="B747" s="2" t="s">
        <v>744</v>
      </c>
      <c r="C747" s="4">
        <v>0.15</v>
      </c>
    </row>
    <row r="748" spans="1:3" x14ac:dyDescent="0.25">
      <c r="A748" s="1">
        <v>20016597</v>
      </c>
      <c r="B748" s="2" t="s">
        <v>745</v>
      </c>
      <c r="C748" s="4">
        <v>0.15</v>
      </c>
    </row>
    <row r="749" spans="1:3" x14ac:dyDescent="0.25">
      <c r="A749" s="1">
        <v>20017887</v>
      </c>
      <c r="B749" s="2" t="s">
        <v>746</v>
      </c>
      <c r="C749" s="4">
        <v>0.15</v>
      </c>
    </row>
    <row r="750" spans="1:3" x14ac:dyDescent="0.25">
      <c r="A750" s="1">
        <v>20017889</v>
      </c>
      <c r="B750" s="2" t="s">
        <v>747</v>
      </c>
      <c r="C750" s="4">
        <v>0.15</v>
      </c>
    </row>
    <row r="751" spans="1:3" x14ac:dyDescent="0.25">
      <c r="A751" s="1">
        <v>20017509</v>
      </c>
      <c r="B751" s="2" t="s">
        <v>748</v>
      </c>
      <c r="C751" s="4">
        <v>0.15</v>
      </c>
    </row>
    <row r="752" spans="1:3" x14ac:dyDescent="0.25">
      <c r="A752" s="1">
        <v>20017664</v>
      </c>
      <c r="B752" s="2" t="s">
        <v>749</v>
      </c>
      <c r="C752" s="4">
        <v>0.15</v>
      </c>
    </row>
    <row r="753" spans="1:3" x14ac:dyDescent="0.25">
      <c r="A753" s="1">
        <v>20020388</v>
      </c>
      <c r="B753" s="2" t="s">
        <v>750</v>
      </c>
      <c r="C753" s="4">
        <v>0.15</v>
      </c>
    </row>
    <row r="754" spans="1:3" x14ac:dyDescent="0.25">
      <c r="A754" s="1">
        <v>20020387</v>
      </c>
      <c r="B754" s="2" t="s">
        <v>751</v>
      </c>
      <c r="C754" s="4">
        <v>0.15</v>
      </c>
    </row>
    <row r="755" spans="1:3" x14ac:dyDescent="0.25">
      <c r="A755" s="1">
        <v>20020386</v>
      </c>
      <c r="B755" s="2" t="s">
        <v>752</v>
      </c>
      <c r="C755" s="4">
        <v>0.15</v>
      </c>
    </row>
    <row r="756" spans="1:3" x14ac:dyDescent="0.25">
      <c r="A756" s="1">
        <v>20020389</v>
      </c>
      <c r="B756" s="2" t="s">
        <v>753</v>
      </c>
      <c r="C756" s="4">
        <v>0.15</v>
      </c>
    </row>
    <row r="757" spans="1:3" x14ac:dyDescent="0.25">
      <c r="A757" s="1">
        <v>20018169</v>
      </c>
      <c r="B757" s="2" t="s">
        <v>754</v>
      </c>
      <c r="C757" s="4">
        <v>0.15</v>
      </c>
    </row>
    <row r="758" spans="1:3" x14ac:dyDescent="0.25">
      <c r="A758" s="1">
        <v>20019904</v>
      </c>
      <c r="B758" s="2" t="s">
        <v>755</v>
      </c>
      <c r="C758" s="4">
        <v>0.15</v>
      </c>
    </row>
    <row r="759" spans="1:3" x14ac:dyDescent="0.25">
      <c r="A759" s="1">
        <v>20017502</v>
      </c>
      <c r="B759" s="2" t="s">
        <v>756</v>
      </c>
      <c r="C759" s="4">
        <v>0.15</v>
      </c>
    </row>
    <row r="760" spans="1:3" x14ac:dyDescent="0.25">
      <c r="A760" s="1">
        <v>20020360</v>
      </c>
      <c r="B760" s="2" t="s">
        <v>757</v>
      </c>
      <c r="C760" s="4">
        <v>0.15</v>
      </c>
    </row>
    <row r="761" spans="1:3" x14ac:dyDescent="0.25">
      <c r="A761" s="1">
        <v>20020359</v>
      </c>
      <c r="B761" s="2" t="s">
        <v>758</v>
      </c>
      <c r="C761" s="4">
        <v>0.15</v>
      </c>
    </row>
    <row r="762" spans="1:3" x14ac:dyDescent="0.25">
      <c r="A762" s="1">
        <v>20018811</v>
      </c>
      <c r="B762" s="2" t="s">
        <v>759</v>
      </c>
      <c r="C762" s="4">
        <v>0.15</v>
      </c>
    </row>
    <row r="763" spans="1:3" x14ac:dyDescent="0.25">
      <c r="A763" s="1">
        <v>20019041</v>
      </c>
      <c r="B763" s="2" t="s">
        <v>760</v>
      </c>
      <c r="C763" s="4">
        <v>0.15</v>
      </c>
    </row>
    <row r="764" spans="1:3" x14ac:dyDescent="0.25">
      <c r="A764" s="1">
        <v>20019390</v>
      </c>
      <c r="B764" s="2" t="s">
        <v>761</v>
      </c>
      <c r="C764" s="4">
        <v>0.15</v>
      </c>
    </row>
    <row r="765" spans="1:3" x14ac:dyDescent="0.25">
      <c r="A765" s="1">
        <v>20019391</v>
      </c>
      <c r="B765" s="2" t="s">
        <v>762</v>
      </c>
      <c r="C765" s="4">
        <v>0.15</v>
      </c>
    </row>
    <row r="766" spans="1:3" x14ac:dyDescent="0.25">
      <c r="A766" s="1">
        <v>20019389</v>
      </c>
      <c r="B766" s="2" t="s">
        <v>763</v>
      </c>
      <c r="C766" s="4">
        <v>0.15</v>
      </c>
    </row>
    <row r="767" spans="1:3" x14ac:dyDescent="0.25">
      <c r="A767" s="1">
        <v>20020496</v>
      </c>
      <c r="B767" s="2" t="s">
        <v>764</v>
      </c>
      <c r="C767" s="4">
        <v>0.15</v>
      </c>
    </row>
    <row r="768" spans="1:3" ht="12" customHeight="1" x14ac:dyDescent="0.25">
      <c r="A768" s="5"/>
      <c r="B768" s="6"/>
      <c r="C768" s="6"/>
    </row>
    <row r="769" spans="1:3" x14ac:dyDescent="0.25">
      <c r="A769" s="1">
        <v>10115021</v>
      </c>
      <c r="B769" s="2" t="s">
        <v>765</v>
      </c>
      <c r="C769" s="4">
        <v>0.15</v>
      </c>
    </row>
    <row r="770" spans="1:3" x14ac:dyDescent="0.25">
      <c r="A770" s="1">
        <v>10255633</v>
      </c>
      <c r="B770" s="2" t="s">
        <v>766</v>
      </c>
      <c r="C770" s="4">
        <v>0.15</v>
      </c>
    </row>
    <row r="771" spans="1:3" x14ac:dyDescent="0.25">
      <c r="A771" s="1">
        <v>10255631</v>
      </c>
      <c r="B771" s="2" t="s">
        <v>767</v>
      </c>
      <c r="C771" s="4">
        <v>0.15</v>
      </c>
    </row>
    <row r="772" spans="1:3" x14ac:dyDescent="0.25">
      <c r="A772" s="1">
        <v>10255632</v>
      </c>
      <c r="B772" s="2" t="s">
        <v>768</v>
      </c>
      <c r="C772" s="4">
        <v>0.15</v>
      </c>
    </row>
    <row r="773" spans="1:3" x14ac:dyDescent="0.25">
      <c r="A773" s="1">
        <v>20009381</v>
      </c>
      <c r="B773" s="2" t="s">
        <v>769</v>
      </c>
      <c r="C773" s="4">
        <v>0.15</v>
      </c>
    </row>
    <row r="774" spans="1:3" x14ac:dyDescent="0.25">
      <c r="A774" s="1">
        <v>10166656</v>
      </c>
      <c r="B774" s="2" t="s">
        <v>770</v>
      </c>
      <c r="C774" s="4">
        <v>0.15</v>
      </c>
    </row>
    <row r="775" spans="1:3" x14ac:dyDescent="0.25">
      <c r="A775" s="1">
        <v>20012794</v>
      </c>
      <c r="B775" s="2" t="s">
        <v>771</v>
      </c>
      <c r="C775" s="4">
        <v>0.15</v>
      </c>
    </row>
    <row r="776" spans="1:3" x14ac:dyDescent="0.25">
      <c r="A776" s="1">
        <v>20012795</v>
      </c>
      <c r="B776" s="2" t="s">
        <v>772</v>
      </c>
      <c r="C776" s="4">
        <v>0.15</v>
      </c>
    </row>
    <row r="777" spans="1:3" x14ac:dyDescent="0.25">
      <c r="A777" s="1">
        <v>20000977</v>
      </c>
      <c r="B777" s="2" t="s">
        <v>773</v>
      </c>
      <c r="C777" s="4">
        <v>0.15</v>
      </c>
    </row>
    <row r="778" spans="1:3" x14ac:dyDescent="0.25">
      <c r="A778" s="1">
        <v>10012970</v>
      </c>
      <c r="B778" s="2" t="s">
        <v>774</v>
      </c>
      <c r="C778" s="4">
        <v>0.15</v>
      </c>
    </row>
    <row r="779" spans="1:3" x14ac:dyDescent="0.25">
      <c r="A779" s="1">
        <v>20002407</v>
      </c>
      <c r="B779" s="2" t="s">
        <v>775</v>
      </c>
      <c r="C779" s="4">
        <v>0.15</v>
      </c>
    </row>
    <row r="780" spans="1:3" x14ac:dyDescent="0.25">
      <c r="A780" s="1">
        <v>10282853</v>
      </c>
      <c r="B780" s="2" t="s">
        <v>776</v>
      </c>
      <c r="C780" s="4">
        <v>0.15</v>
      </c>
    </row>
    <row r="781" spans="1:3" x14ac:dyDescent="0.25">
      <c r="A781" s="1">
        <v>10012971</v>
      </c>
      <c r="B781" s="2" t="s">
        <v>777</v>
      </c>
      <c r="C781" s="4">
        <v>0.15</v>
      </c>
    </row>
    <row r="782" spans="1:3" x14ac:dyDescent="0.25">
      <c r="A782" s="1">
        <v>20002408</v>
      </c>
      <c r="B782" s="2" t="s">
        <v>778</v>
      </c>
      <c r="C782" s="4">
        <v>0.15</v>
      </c>
    </row>
    <row r="783" spans="1:3" x14ac:dyDescent="0.25">
      <c r="A783" s="1">
        <v>10282852</v>
      </c>
      <c r="B783" s="2" t="s">
        <v>779</v>
      </c>
      <c r="C783" s="4">
        <v>0.15</v>
      </c>
    </row>
    <row r="784" spans="1:3" x14ac:dyDescent="0.25">
      <c r="A784" s="1">
        <v>10398132</v>
      </c>
      <c r="B784" s="2" t="s">
        <v>780</v>
      </c>
      <c r="C784" s="4">
        <v>0.15</v>
      </c>
    </row>
    <row r="785" spans="1:3" x14ac:dyDescent="0.25">
      <c r="A785" s="1">
        <v>10398133</v>
      </c>
      <c r="B785" s="2" t="s">
        <v>781</v>
      </c>
      <c r="C785" s="4">
        <v>0.15</v>
      </c>
    </row>
    <row r="786" spans="1:3" x14ac:dyDescent="0.25">
      <c r="A786" s="1">
        <v>10398131</v>
      </c>
      <c r="B786" s="2" t="s">
        <v>782</v>
      </c>
      <c r="C786" s="4">
        <v>0.15</v>
      </c>
    </row>
    <row r="787" spans="1:3" x14ac:dyDescent="0.25">
      <c r="A787" s="1">
        <v>10383569</v>
      </c>
      <c r="B787" s="2" t="s">
        <v>783</v>
      </c>
      <c r="C787" s="4">
        <v>0.15</v>
      </c>
    </row>
    <row r="788" spans="1:3" x14ac:dyDescent="0.25">
      <c r="A788" s="1">
        <v>10015690</v>
      </c>
      <c r="B788" s="2" t="s">
        <v>784</v>
      </c>
      <c r="C788" s="4">
        <v>0.15</v>
      </c>
    </row>
    <row r="789" spans="1:3" x14ac:dyDescent="0.25">
      <c r="A789" s="1">
        <v>10017280</v>
      </c>
      <c r="B789" s="2" t="s">
        <v>785</v>
      </c>
      <c r="C789" s="4">
        <v>0.15</v>
      </c>
    </row>
    <row r="790" spans="1:3" x14ac:dyDescent="0.25">
      <c r="A790" s="1">
        <v>20002877</v>
      </c>
      <c r="B790" s="2" t="s">
        <v>786</v>
      </c>
      <c r="C790" s="4">
        <v>0.15</v>
      </c>
    </row>
    <row r="791" spans="1:3" x14ac:dyDescent="0.25">
      <c r="A791" s="1">
        <v>10387800</v>
      </c>
      <c r="B791" s="2" t="s">
        <v>787</v>
      </c>
      <c r="C791" s="4">
        <v>0.15</v>
      </c>
    </row>
    <row r="792" spans="1:3" x14ac:dyDescent="0.25">
      <c r="A792" s="1">
        <v>10387802</v>
      </c>
      <c r="B792" s="2" t="s">
        <v>788</v>
      </c>
      <c r="C792" s="4">
        <v>0.15</v>
      </c>
    </row>
    <row r="793" spans="1:3" x14ac:dyDescent="0.25">
      <c r="A793" s="1">
        <v>10383570</v>
      </c>
      <c r="B793" s="2" t="s">
        <v>789</v>
      </c>
      <c r="C793" s="4">
        <v>0.15</v>
      </c>
    </row>
    <row r="794" spans="1:3" x14ac:dyDescent="0.25">
      <c r="A794" s="1">
        <v>10015689</v>
      </c>
      <c r="B794" s="2" t="s">
        <v>790</v>
      </c>
      <c r="C794" s="4">
        <v>0.15</v>
      </c>
    </row>
    <row r="795" spans="1:3" x14ac:dyDescent="0.25">
      <c r="A795" s="1">
        <v>10017279</v>
      </c>
      <c r="B795" s="2" t="s">
        <v>791</v>
      </c>
      <c r="C795" s="4">
        <v>0.15</v>
      </c>
    </row>
    <row r="796" spans="1:3" x14ac:dyDescent="0.25">
      <c r="A796" s="1">
        <v>20002876</v>
      </c>
      <c r="B796" s="2" t="s">
        <v>792</v>
      </c>
      <c r="C796" s="4">
        <v>0.15</v>
      </c>
    </row>
    <row r="797" spans="1:3" x14ac:dyDescent="0.25">
      <c r="A797" s="1">
        <v>10387799</v>
      </c>
      <c r="B797" s="2" t="s">
        <v>793</v>
      </c>
      <c r="C797" s="4">
        <v>0.15</v>
      </c>
    </row>
    <row r="798" spans="1:3" x14ac:dyDescent="0.25">
      <c r="A798" s="1">
        <v>10387801</v>
      </c>
      <c r="B798" s="2" t="s">
        <v>794</v>
      </c>
      <c r="C798" s="4">
        <v>0.15</v>
      </c>
    </row>
    <row r="799" spans="1:3" x14ac:dyDescent="0.25">
      <c r="A799" s="1">
        <v>10015688</v>
      </c>
      <c r="B799" s="2" t="s">
        <v>795</v>
      </c>
      <c r="C799" s="4">
        <v>0.15</v>
      </c>
    </row>
    <row r="800" spans="1:3" x14ac:dyDescent="0.25">
      <c r="A800" s="1">
        <v>10017278</v>
      </c>
      <c r="B800" s="2" t="s">
        <v>796</v>
      </c>
      <c r="C800" s="4">
        <v>0.15</v>
      </c>
    </row>
    <row r="801" spans="1:3" x14ac:dyDescent="0.25">
      <c r="A801" s="1">
        <v>10015687</v>
      </c>
      <c r="B801" s="2" t="s">
        <v>797</v>
      </c>
      <c r="C801" s="4">
        <v>0.15</v>
      </c>
    </row>
    <row r="802" spans="1:3" x14ac:dyDescent="0.25">
      <c r="A802" s="1">
        <v>10017277</v>
      </c>
      <c r="B802" s="2" t="s">
        <v>798</v>
      </c>
      <c r="C802" s="4">
        <v>0.15</v>
      </c>
    </row>
    <row r="803" spans="1:3" x14ac:dyDescent="0.25">
      <c r="A803" s="1">
        <v>10010372</v>
      </c>
      <c r="B803" s="2" t="s">
        <v>799</v>
      </c>
      <c r="C803" s="4">
        <v>0.15</v>
      </c>
    </row>
    <row r="804" spans="1:3" x14ac:dyDescent="0.25">
      <c r="A804" s="1">
        <v>10359113</v>
      </c>
      <c r="B804" s="2" t="s">
        <v>800</v>
      </c>
      <c r="C804" s="4">
        <v>0.15</v>
      </c>
    </row>
    <row r="805" spans="1:3" x14ac:dyDescent="0.25">
      <c r="A805" s="1">
        <v>10359114</v>
      </c>
      <c r="B805" s="2" t="s">
        <v>801</v>
      </c>
      <c r="C805" s="4">
        <v>0.15</v>
      </c>
    </row>
    <row r="806" spans="1:3" x14ac:dyDescent="0.25">
      <c r="A806" s="1">
        <v>10359111</v>
      </c>
      <c r="B806" s="2" t="s">
        <v>802</v>
      </c>
      <c r="C806" s="4">
        <v>0.15</v>
      </c>
    </row>
    <row r="807" spans="1:3" x14ac:dyDescent="0.25">
      <c r="A807" s="1">
        <v>10359112</v>
      </c>
      <c r="B807" s="2" t="s">
        <v>803</v>
      </c>
      <c r="C807" s="4">
        <v>0.15</v>
      </c>
    </row>
    <row r="808" spans="1:3" x14ac:dyDescent="0.25">
      <c r="A808" s="1">
        <v>10115025</v>
      </c>
      <c r="B808" s="2" t="s">
        <v>804</v>
      </c>
      <c r="C808" s="4">
        <v>0.15</v>
      </c>
    </row>
    <row r="809" spans="1:3" x14ac:dyDescent="0.25">
      <c r="A809" s="1">
        <v>20002410</v>
      </c>
      <c r="B809" s="2" t="s">
        <v>805</v>
      </c>
      <c r="C809" s="4">
        <v>0.15</v>
      </c>
    </row>
    <row r="810" spans="1:3" x14ac:dyDescent="0.25">
      <c r="A810" s="1">
        <v>10115026</v>
      </c>
      <c r="B810" s="2" t="s">
        <v>806</v>
      </c>
      <c r="C810" s="4">
        <v>0.15</v>
      </c>
    </row>
    <row r="811" spans="1:3" x14ac:dyDescent="0.25">
      <c r="A811" s="1">
        <v>10282849</v>
      </c>
      <c r="B811" s="2" t="s">
        <v>807</v>
      </c>
      <c r="C811" s="4">
        <v>0.15</v>
      </c>
    </row>
    <row r="812" spans="1:3" x14ac:dyDescent="0.25">
      <c r="A812" s="1">
        <v>10115022</v>
      </c>
      <c r="B812" s="2" t="s">
        <v>808</v>
      </c>
      <c r="C812" s="4">
        <v>0.15</v>
      </c>
    </row>
    <row r="813" spans="1:3" x14ac:dyDescent="0.25">
      <c r="A813" s="1">
        <v>20002409</v>
      </c>
      <c r="B813" s="2" t="s">
        <v>809</v>
      </c>
      <c r="C813" s="4">
        <v>0.15</v>
      </c>
    </row>
    <row r="814" spans="1:3" x14ac:dyDescent="0.25">
      <c r="A814" s="1">
        <v>10115023</v>
      </c>
      <c r="B814" s="2" t="s">
        <v>810</v>
      </c>
      <c r="C814" s="4">
        <v>0.15</v>
      </c>
    </row>
    <row r="815" spans="1:3" x14ac:dyDescent="0.25">
      <c r="A815" s="1">
        <v>10282685</v>
      </c>
      <c r="B815" s="2" t="s">
        <v>811</v>
      </c>
      <c r="C815" s="4">
        <v>0.15</v>
      </c>
    </row>
    <row r="816" spans="1:3" x14ac:dyDescent="0.25">
      <c r="A816" s="1">
        <v>10282684</v>
      </c>
      <c r="B816" s="2" t="s">
        <v>812</v>
      </c>
      <c r="C816" s="4">
        <v>0.15</v>
      </c>
    </row>
    <row r="817" spans="1:3" x14ac:dyDescent="0.25">
      <c r="A817" s="1">
        <v>10282851</v>
      </c>
      <c r="B817" s="2" t="s">
        <v>813</v>
      </c>
      <c r="C817" s="4">
        <v>0.15</v>
      </c>
    </row>
    <row r="818" spans="1:3" x14ac:dyDescent="0.25">
      <c r="A818" s="1">
        <v>10010327</v>
      </c>
      <c r="B818" s="2" t="s">
        <v>814</v>
      </c>
      <c r="C818" s="4">
        <v>0.15</v>
      </c>
    </row>
    <row r="819" spans="1:3" x14ac:dyDescent="0.25">
      <c r="A819" s="1">
        <v>10703113</v>
      </c>
      <c r="B819" s="2" t="s">
        <v>815</v>
      </c>
      <c r="C819" s="4">
        <v>0.15</v>
      </c>
    </row>
    <row r="820" spans="1:3" x14ac:dyDescent="0.25">
      <c r="A820" s="1">
        <v>10386076</v>
      </c>
      <c r="B820" s="2" t="s">
        <v>816</v>
      </c>
      <c r="C820" s="4">
        <v>0.15</v>
      </c>
    </row>
    <row r="821" spans="1:3" x14ac:dyDescent="0.25">
      <c r="A821" s="1">
        <v>10703128</v>
      </c>
      <c r="B821" s="2" t="s">
        <v>817</v>
      </c>
      <c r="C821" s="4">
        <v>0.15</v>
      </c>
    </row>
    <row r="822" spans="1:3" x14ac:dyDescent="0.25">
      <c r="A822" s="1">
        <v>10394108</v>
      </c>
      <c r="B822" s="2" t="s">
        <v>818</v>
      </c>
      <c r="C822" s="4">
        <v>0.15</v>
      </c>
    </row>
    <row r="823" spans="1:3" x14ac:dyDescent="0.25">
      <c r="A823" s="1">
        <v>10388483</v>
      </c>
      <c r="B823" s="2" t="s">
        <v>819</v>
      </c>
      <c r="C823" s="4">
        <v>0.15</v>
      </c>
    </row>
    <row r="824" spans="1:3" x14ac:dyDescent="0.25">
      <c r="A824" s="1">
        <v>10394109</v>
      </c>
      <c r="B824" s="2" t="s">
        <v>820</v>
      </c>
      <c r="C824" s="4">
        <v>0.15</v>
      </c>
    </row>
    <row r="825" spans="1:3" x14ac:dyDescent="0.25">
      <c r="A825" s="1">
        <v>20009551</v>
      </c>
      <c r="B825" s="2" t="s">
        <v>821</v>
      </c>
      <c r="C825" s="4">
        <v>0.15</v>
      </c>
    </row>
    <row r="826" spans="1:3" x14ac:dyDescent="0.25">
      <c r="A826" s="1">
        <v>10703016</v>
      </c>
      <c r="B826" s="2" t="s">
        <v>822</v>
      </c>
      <c r="C826" s="4">
        <v>0.15</v>
      </c>
    </row>
    <row r="827" spans="1:3" x14ac:dyDescent="0.25">
      <c r="A827" s="1">
        <v>10398151</v>
      </c>
      <c r="B827" s="2" t="s">
        <v>823</v>
      </c>
      <c r="C827" s="4">
        <v>0.15</v>
      </c>
    </row>
    <row r="828" spans="1:3" x14ac:dyDescent="0.25">
      <c r="A828" s="1">
        <v>10703038</v>
      </c>
      <c r="B828" s="2" t="s">
        <v>824</v>
      </c>
      <c r="C828" s="4">
        <v>0.15</v>
      </c>
    </row>
    <row r="829" spans="1:3" x14ac:dyDescent="0.25">
      <c r="A829" s="1">
        <v>10392683</v>
      </c>
      <c r="B829" s="2" t="s">
        <v>825</v>
      </c>
      <c r="C829" s="4">
        <v>0.15</v>
      </c>
    </row>
    <row r="830" spans="1:3" x14ac:dyDescent="0.25">
      <c r="A830" s="1">
        <v>10063230</v>
      </c>
      <c r="B830" s="2" t="s">
        <v>826</v>
      </c>
      <c r="C830" s="4">
        <v>0.15</v>
      </c>
    </row>
    <row r="831" spans="1:3" x14ac:dyDescent="0.25">
      <c r="A831" s="1">
        <v>10383294</v>
      </c>
      <c r="B831" s="2" t="s">
        <v>827</v>
      </c>
      <c r="C831" s="4">
        <v>0.15</v>
      </c>
    </row>
    <row r="832" spans="1:3" x14ac:dyDescent="0.25">
      <c r="A832" s="1">
        <v>10012974</v>
      </c>
      <c r="B832" s="2" t="s">
        <v>828</v>
      </c>
      <c r="C832" s="4">
        <v>0.15</v>
      </c>
    </row>
    <row r="833" spans="1:3" x14ac:dyDescent="0.25">
      <c r="A833" s="1">
        <v>10375566</v>
      </c>
      <c r="B833" s="2" t="s">
        <v>829</v>
      </c>
      <c r="C833" s="4">
        <v>0.15</v>
      </c>
    </row>
    <row r="834" spans="1:3" x14ac:dyDescent="0.25">
      <c r="A834" s="1">
        <v>10383383</v>
      </c>
      <c r="B834" s="2" t="s">
        <v>830</v>
      </c>
      <c r="C834" s="4">
        <v>0.15</v>
      </c>
    </row>
    <row r="835" spans="1:3" x14ac:dyDescent="0.25">
      <c r="A835" s="1">
        <v>10166665</v>
      </c>
      <c r="B835" s="2" t="s">
        <v>831</v>
      </c>
      <c r="C835" s="4">
        <v>0.15</v>
      </c>
    </row>
    <row r="836" spans="1:3" x14ac:dyDescent="0.25">
      <c r="A836" s="1">
        <v>10166666</v>
      </c>
      <c r="B836" s="2" t="s">
        <v>832</v>
      </c>
      <c r="C836" s="4">
        <v>0.15</v>
      </c>
    </row>
    <row r="837" spans="1:3" x14ac:dyDescent="0.25">
      <c r="A837" s="1">
        <v>10166667</v>
      </c>
      <c r="B837" s="2" t="s">
        <v>833</v>
      </c>
      <c r="C837" s="4">
        <v>0.15</v>
      </c>
    </row>
    <row r="838" spans="1:3" x14ac:dyDescent="0.25">
      <c r="A838" s="1">
        <v>10166668</v>
      </c>
      <c r="B838" s="2" t="s">
        <v>834</v>
      </c>
      <c r="C838" s="4">
        <v>0.15</v>
      </c>
    </row>
    <row r="839" spans="1:3" x14ac:dyDescent="0.25">
      <c r="A839" s="1">
        <v>10341246</v>
      </c>
      <c r="B839" s="2" t="s">
        <v>835</v>
      </c>
      <c r="C839" s="4">
        <v>0.15</v>
      </c>
    </row>
    <row r="840" spans="1:3" x14ac:dyDescent="0.25">
      <c r="A840" s="1">
        <v>10341247</v>
      </c>
      <c r="B840" s="2" t="s">
        <v>836</v>
      </c>
      <c r="C840" s="4">
        <v>0.15</v>
      </c>
    </row>
    <row r="841" spans="1:3" x14ac:dyDescent="0.25">
      <c r="A841" s="1">
        <v>20017911</v>
      </c>
      <c r="B841" s="2" t="s">
        <v>837</v>
      </c>
      <c r="C841" s="4">
        <v>0.15</v>
      </c>
    </row>
    <row r="842" spans="1:3" x14ac:dyDescent="0.25">
      <c r="A842" s="1">
        <v>20017710</v>
      </c>
      <c r="B842" s="2" t="s">
        <v>838</v>
      </c>
      <c r="C842" s="4">
        <v>0.15</v>
      </c>
    </row>
  </sheetData>
  <conditionalFormatting sqref="A2:A767">
    <cfRule type="duplicateValues" dxfId="2" priority="1"/>
  </conditionalFormatting>
  <conditionalFormatting sqref="A768:A842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85D1-6703-4520-855B-C999F3471CE2}">
  <dimension ref="A1:C1766"/>
  <sheetViews>
    <sheetView tabSelected="1" workbookViewId="0">
      <selection activeCell="D5" sqref="D5"/>
    </sheetView>
  </sheetViews>
  <sheetFormatPr baseColWidth="10" defaultRowHeight="15" x14ac:dyDescent="0.25"/>
  <cols>
    <col min="2" max="2" width="65.42578125" bestFit="1" customWidth="1"/>
    <col min="3" max="3" width="7" customWidth="1"/>
  </cols>
  <sheetData>
    <row r="1" spans="1:3" ht="30" x14ac:dyDescent="0.25">
      <c r="A1" s="7" t="s">
        <v>840</v>
      </c>
      <c r="B1" s="8" t="s">
        <v>841</v>
      </c>
    </row>
    <row r="3" spans="1:3" x14ac:dyDescent="0.25">
      <c r="A3" s="3" t="s">
        <v>0</v>
      </c>
      <c r="B3" s="3" t="s">
        <v>1</v>
      </c>
      <c r="C3" s="3" t="s">
        <v>839</v>
      </c>
    </row>
    <row r="4" spans="1:3" x14ac:dyDescent="0.25">
      <c r="A4" s="2">
        <v>10400160</v>
      </c>
      <c r="B4" s="2" t="s">
        <v>2578</v>
      </c>
      <c r="C4" s="9">
        <v>0.15</v>
      </c>
    </row>
    <row r="5" spans="1:3" x14ac:dyDescent="0.25">
      <c r="A5" s="2">
        <v>10400159</v>
      </c>
      <c r="B5" s="2" t="s">
        <v>2579</v>
      </c>
      <c r="C5" s="9">
        <v>0.15</v>
      </c>
    </row>
    <row r="6" spans="1:3" x14ac:dyDescent="0.25">
      <c r="A6" s="2">
        <v>10400161</v>
      </c>
      <c r="B6" s="2" t="s">
        <v>2580</v>
      </c>
      <c r="C6" s="9">
        <v>0.15</v>
      </c>
    </row>
    <row r="7" spans="1:3" x14ac:dyDescent="0.25">
      <c r="A7" s="2">
        <v>10200125</v>
      </c>
      <c r="B7" s="2" t="s">
        <v>2581</v>
      </c>
      <c r="C7" s="9">
        <v>0.15</v>
      </c>
    </row>
    <row r="8" spans="1:3" x14ac:dyDescent="0.25">
      <c r="A8" s="2">
        <v>10390673</v>
      </c>
      <c r="B8" s="2" t="s">
        <v>2582</v>
      </c>
      <c r="C8" s="9">
        <v>0.15</v>
      </c>
    </row>
    <row r="9" spans="1:3" x14ac:dyDescent="0.25">
      <c r="A9" s="2">
        <v>10395985</v>
      </c>
      <c r="B9" s="2" t="s">
        <v>2583</v>
      </c>
      <c r="C9" s="9">
        <v>0.15</v>
      </c>
    </row>
    <row r="10" spans="1:3" x14ac:dyDescent="0.25">
      <c r="A10" s="2">
        <v>10395798</v>
      </c>
      <c r="B10" s="2" t="s">
        <v>2584</v>
      </c>
      <c r="C10" s="9">
        <v>0.15</v>
      </c>
    </row>
    <row r="11" spans="1:3" x14ac:dyDescent="0.25">
      <c r="A11" s="2">
        <v>10400550</v>
      </c>
      <c r="B11" s="2" t="s">
        <v>842</v>
      </c>
      <c r="C11" s="9">
        <v>0.15</v>
      </c>
    </row>
    <row r="12" spans="1:3" x14ac:dyDescent="0.25">
      <c r="A12" s="2">
        <v>20017948</v>
      </c>
      <c r="B12" s="2" t="s">
        <v>2602</v>
      </c>
      <c r="C12" s="9">
        <v>0.15</v>
      </c>
    </row>
    <row r="13" spans="1:3" x14ac:dyDescent="0.25">
      <c r="A13" s="2">
        <v>10400551</v>
      </c>
      <c r="B13" s="2" t="s">
        <v>843</v>
      </c>
      <c r="C13" s="9">
        <v>0.15</v>
      </c>
    </row>
    <row r="14" spans="1:3" x14ac:dyDescent="0.25">
      <c r="A14" s="2">
        <v>10400552</v>
      </c>
      <c r="B14" s="2" t="s">
        <v>844</v>
      </c>
      <c r="C14" s="9">
        <v>0.15</v>
      </c>
    </row>
    <row r="15" spans="1:3" x14ac:dyDescent="0.25">
      <c r="A15" s="2">
        <v>20009746</v>
      </c>
      <c r="B15" s="2" t="s">
        <v>845</v>
      </c>
      <c r="C15" s="9">
        <v>0.15</v>
      </c>
    </row>
    <row r="16" spans="1:3" x14ac:dyDescent="0.25">
      <c r="A16" s="2">
        <v>20015252</v>
      </c>
      <c r="B16" s="2" t="s">
        <v>846</v>
      </c>
      <c r="C16" s="9">
        <v>0.15</v>
      </c>
    </row>
    <row r="17" spans="1:3" x14ac:dyDescent="0.25">
      <c r="A17" s="2">
        <v>10389170</v>
      </c>
      <c r="B17" s="2" t="s">
        <v>847</v>
      </c>
      <c r="C17" s="9">
        <v>0.15</v>
      </c>
    </row>
    <row r="18" spans="1:3" x14ac:dyDescent="0.25">
      <c r="A18" s="2">
        <v>10389171</v>
      </c>
      <c r="B18" s="2" t="s">
        <v>848</v>
      </c>
      <c r="C18" s="9">
        <v>0.15</v>
      </c>
    </row>
    <row r="19" spans="1:3" x14ac:dyDescent="0.25">
      <c r="A19" s="2">
        <v>10396282</v>
      </c>
      <c r="B19" s="2" t="s">
        <v>849</v>
      </c>
      <c r="C19" s="9">
        <v>0.15</v>
      </c>
    </row>
    <row r="20" spans="1:3" x14ac:dyDescent="0.25">
      <c r="A20" s="2">
        <v>10396283</v>
      </c>
      <c r="B20" s="2" t="s">
        <v>850</v>
      </c>
      <c r="C20" s="9">
        <v>0.15</v>
      </c>
    </row>
    <row r="21" spans="1:3" x14ac:dyDescent="0.25">
      <c r="A21" s="2">
        <v>10254400</v>
      </c>
      <c r="B21" s="2" t="s">
        <v>851</v>
      </c>
      <c r="C21" s="9">
        <v>0.15</v>
      </c>
    </row>
    <row r="22" spans="1:3" x14ac:dyDescent="0.25">
      <c r="A22" s="2">
        <v>10254401</v>
      </c>
      <c r="B22" s="2" t="s">
        <v>852</v>
      </c>
      <c r="C22" s="9">
        <v>0.15</v>
      </c>
    </row>
    <row r="23" spans="1:3" x14ac:dyDescent="0.25">
      <c r="A23" s="2">
        <v>20015237</v>
      </c>
      <c r="B23" s="2" t="s">
        <v>853</v>
      </c>
      <c r="C23" s="9">
        <v>0.15</v>
      </c>
    </row>
    <row r="24" spans="1:3" x14ac:dyDescent="0.25">
      <c r="A24" s="2">
        <v>20012131</v>
      </c>
      <c r="B24" s="2" t="s">
        <v>854</v>
      </c>
      <c r="C24" s="9">
        <v>0.15</v>
      </c>
    </row>
    <row r="25" spans="1:3" x14ac:dyDescent="0.25">
      <c r="A25" s="2">
        <v>20015235</v>
      </c>
      <c r="B25" s="2" t="s">
        <v>855</v>
      </c>
      <c r="C25" s="9">
        <v>0.15</v>
      </c>
    </row>
    <row r="26" spans="1:3" x14ac:dyDescent="0.25">
      <c r="A26" s="2">
        <v>20015236</v>
      </c>
      <c r="B26" s="2" t="s">
        <v>856</v>
      </c>
      <c r="C26" s="9">
        <v>0.15</v>
      </c>
    </row>
    <row r="27" spans="1:3" x14ac:dyDescent="0.25">
      <c r="A27" s="2">
        <v>20012130</v>
      </c>
      <c r="B27" s="2" t="s">
        <v>857</v>
      </c>
      <c r="C27" s="9">
        <v>0.15</v>
      </c>
    </row>
    <row r="28" spans="1:3" x14ac:dyDescent="0.25">
      <c r="A28" s="2">
        <v>20009965</v>
      </c>
      <c r="B28" s="2" t="s">
        <v>858</v>
      </c>
      <c r="C28" s="9">
        <v>0.15</v>
      </c>
    </row>
    <row r="29" spans="1:3" x14ac:dyDescent="0.25">
      <c r="A29" s="2">
        <v>20009966</v>
      </c>
      <c r="B29" s="2" t="s">
        <v>859</v>
      </c>
      <c r="C29" s="9">
        <v>0.15</v>
      </c>
    </row>
    <row r="30" spans="1:3" x14ac:dyDescent="0.25">
      <c r="A30" s="2">
        <v>20014517</v>
      </c>
      <c r="B30" s="2" t="s">
        <v>860</v>
      </c>
      <c r="C30" s="9">
        <v>0.15</v>
      </c>
    </row>
    <row r="31" spans="1:3" x14ac:dyDescent="0.25">
      <c r="A31" s="2">
        <v>20012129</v>
      </c>
      <c r="B31" s="2" t="s">
        <v>861</v>
      </c>
      <c r="C31" s="9">
        <v>0.15</v>
      </c>
    </row>
    <row r="32" spans="1:3" x14ac:dyDescent="0.25">
      <c r="A32" s="2">
        <v>20012128</v>
      </c>
      <c r="B32" s="2" t="s">
        <v>862</v>
      </c>
      <c r="C32" s="9">
        <v>0.15</v>
      </c>
    </row>
    <row r="33" spans="1:3" x14ac:dyDescent="0.25">
      <c r="A33" s="2">
        <v>20015238</v>
      </c>
      <c r="B33" s="2" t="s">
        <v>863</v>
      </c>
      <c r="C33" s="9">
        <v>0.15</v>
      </c>
    </row>
    <row r="34" spans="1:3" x14ac:dyDescent="0.25">
      <c r="A34" s="2">
        <v>20015239</v>
      </c>
      <c r="B34" s="2" t="s">
        <v>864</v>
      </c>
      <c r="C34" s="9">
        <v>0.15</v>
      </c>
    </row>
    <row r="35" spans="1:3" x14ac:dyDescent="0.25">
      <c r="A35" s="2">
        <v>20009747</v>
      </c>
      <c r="B35" s="2" t="s">
        <v>865</v>
      </c>
      <c r="C35" s="9">
        <v>0.15</v>
      </c>
    </row>
    <row r="36" spans="1:3" x14ac:dyDescent="0.25">
      <c r="A36" s="2">
        <v>20009748</v>
      </c>
      <c r="B36" s="2" t="s">
        <v>866</v>
      </c>
      <c r="C36" s="9">
        <v>0.15</v>
      </c>
    </row>
    <row r="37" spans="1:3" x14ac:dyDescent="0.25">
      <c r="A37" s="2">
        <v>20009749</v>
      </c>
      <c r="B37" s="2" t="s">
        <v>867</v>
      </c>
      <c r="C37" s="9">
        <v>0.15</v>
      </c>
    </row>
    <row r="38" spans="1:3" x14ac:dyDescent="0.25">
      <c r="A38" s="2">
        <v>20018063</v>
      </c>
      <c r="B38" s="2" t="s">
        <v>2586</v>
      </c>
      <c r="C38" s="9">
        <v>0.15</v>
      </c>
    </row>
    <row r="39" spans="1:3" x14ac:dyDescent="0.25">
      <c r="A39" s="2">
        <v>20018062</v>
      </c>
      <c r="B39" s="2" t="s">
        <v>2587</v>
      </c>
      <c r="C39" s="9">
        <v>0.15</v>
      </c>
    </row>
    <row r="40" spans="1:3" x14ac:dyDescent="0.25">
      <c r="A40" s="2">
        <v>20018061</v>
      </c>
      <c r="B40" s="2" t="s">
        <v>2588</v>
      </c>
      <c r="C40" s="9">
        <v>0.15</v>
      </c>
    </row>
    <row r="41" spans="1:3" x14ac:dyDescent="0.25">
      <c r="A41" s="2">
        <v>20018060</v>
      </c>
      <c r="B41" s="2" t="s">
        <v>2589</v>
      </c>
      <c r="C41" s="9">
        <v>0.15</v>
      </c>
    </row>
    <row r="42" spans="1:3" x14ac:dyDescent="0.25">
      <c r="A42" s="2">
        <v>20018059</v>
      </c>
      <c r="B42" s="2" t="s">
        <v>2590</v>
      </c>
      <c r="C42" s="9">
        <v>0.15</v>
      </c>
    </row>
    <row r="43" spans="1:3" x14ac:dyDescent="0.25">
      <c r="A43" s="2">
        <v>20018058</v>
      </c>
      <c r="B43" s="2" t="s">
        <v>2591</v>
      </c>
      <c r="C43" s="9">
        <v>0.15</v>
      </c>
    </row>
    <row r="44" spans="1:3" x14ac:dyDescent="0.25">
      <c r="A44" s="2">
        <v>20018057</v>
      </c>
      <c r="B44" s="2" t="s">
        <v>2592</v>
      </c>
      <c r="C44" s="9">
        <v>0.15</v>
      </c>
    </row>
    <row r="45" spans="1:3" x14ac:dyDescent="0.25">
      <c r="A45" s="2">
        <v>20018229</v>
      </c>
      <c r="B45" s="2" t="s">
        <v>2593</v>
      </c>
      <c r="C45" s="9">
        <v>0.15</v>
      </c>
    </row>
    <row r="46" spans="1:3" x14ac:dyDescent="0.25">
      <c r="A46" s="2">
        <v>20018228</v>
      </c>
      <c r="B46" s="2" t="s">
        <v>2594</v>
      </c>
      <c r="C46" s="9">
        <v>0.15</v>
      </c>
    </row>
    <row r="47" spans="1:3" x14ac:dyDescent="0.25">
      <c r="A47" s="2">
        <v>20018227</v>
      </c>
      <c r="B47" s="2" t="s">
        <v>2595</v>
      </c>
      <c r="C47" s="9">
        <v>0.15</v>
      </c>
    </row>
    <row r="48" spans="1:3" x14ac:dyDescent="0.25">
      <c r="A48" s="2">
        <v>20018226</v>
      </c>
      <c r="B48" s="2" t="s">
        <v>2596</v>
      </c>
      <c r="C48" s="9">
        <v>0.15</v>
      </c>
    </row>
    <row r="49" spans="1:3" x14ac:dyDescent="0.25">
      <c r="A49" s="2">
        <v>20018225</v>
      </c>
      <c r="B49" s="2" t="s">
        <v>2597</v>
      </c>
      <c r="C49" s="9">
        <v>0.15</v>
      </c>
    </row>
    <row r="50" spans="1:3" x14ac:dyDescent="0.25">
      <c r="A50" s="2">
        <v>20018224</v>
      </c>
      <c r="B50" s="2" t="s">
        <v>2598</v>
      </c>
      <c r="C50" s="9">
        <v>0.15</v>
      </c>
    </row>
    <row r="51" spans="1:3" x14ac:dyDescent="0.25">
      <c r="A51" s="2">
        <v>20018223</v>
      </c>
      <c r="B51" s="2" t="s">
        <v>2599</v>
      </c>
      <c r="C51" s="9">
        <v>0.15</v>
      </c>
    </row>
    <row r="52" spans="1:3" x14ac:dyDescent="0.25">
      <c r="A52" s="2">
        <v>20017907</v>
      </c>
      <c r="B52" s="2" t="s">
        <v>2600</v>
      </c>
      <c r="C52" s="9">
        <v>0.15</v>
      </c>
    </row>
    <row r="53" spans="1:3" x14ac:dyDescent="0.25">
      <c r="A53" s="2">
        <v>20017949</v>
      </c>
      <c r="B53" s="2" t="s">
        <v>2601</v>
      </c>
      <c r="C53" s="9">
        <v>0.15</v>
      </c>
    </row>
    <row r="54" spans="1:3" x14ac:dyDescent="0.25">
      <c r="A54" s="2">
        <v>20015727</v>
      </c>
      <c r="B54" s="2" t="s">
        <v>868</v>
      </c>
      <c r="C54" s="9">
        <v>0.15</v>
      </c>
    </row>
    <row r="55" spans="1:3" x14ac:dyDescent="0.25">
      <c r="A55" s="2">
        <v>20015725</v>
      </c>
      <c r="B55" s="2" t="s">
        <v>869</v>
      </c>
      <c r="C55" s="9">
        <v>0.15</v>
      </c>
    </row>
    <row r="56" spans="1:3" x14ac:dyDescent="0.25">
      <c r="A56" s="2">
        <v>20015726</v>
      </c>
      <c r="B56" s="2" t="s">
        <v>870</v>
      </c>
      <c r="C56" s="9">
        <v>0.15</v>
      </c>
    </row>
    <row r="57" spans="1:3" x14ac:dyDescent="0.25">
      <c r="A57" s="2">
        <v>10013318</v>
      </c>
      <c r="B57" s="2" t="s">
        <v>874</v>
      </c>
      <c r="C57" s="9">
        <v>0.15</v>
      </c>
    </row>
    <row r="58" spans="1:3" x14ac:dyDescent="0.25">
      <c r="A58" s="2">
        <v>10016018</v>
      </c>
      <c r="B58" s="2" t="s">
        <v>875</v>
      </c>
      <c r="C58" s="9">
        <v>0.15</v>
      </c>
    </row>
    <row r="59" spans="1:3" x14ac:dyDescent="0.25">
      <c r="A59" s="2">
        <v>10388384</v>
      </c>
      <c r="B59" s="2" t="s">
        <v>876</v>
      </c>
      <c r="C59" s="9">
        <v>0.15</v>
      </c>
    </row>
    <row r="60" spans="1:3" x14ac:dyDescent="0.25">
      <c r="A60" s="2">
        <v>10104654</v>
      </c>
      <c r="B60" s="2" t="s">
        <v>2308</v>
      </c>
      <c r="C60" s="9">
        <v>0.15</v>
      </c>
    </row>
    <row r="61" spans="1:3" x14ac:dyDescent="0.25">
      <c r="A61" s="2">
        <v>10016159</v>
      </c>
      <c r="B61" s="2" t="s">
        <v>2309</v>
      </c>
      <c r="C61" s="9">
        <v>0.15</v>
      </c>
    </row>
    <row r="62" spans="1:3" x14ac:dyDescent="0.25">
      <c r="A62" s="2">
        <v>10012086</v>
      </c>
      <c r="B62" s="2" t="s">
        <v>877</v>
      </c>
      <c r="C62" s="9">
        <v>0.15</v>
      </c>
    </row>
    <row r="63" spans="1:3" x14ac:dyDescent="0.25">
      <c r="A63" s="2">
        <v>10392450</v>
      </c>
      <c r="B63" s="2" t="s">
        <v>2306</v>
      </c>
      <c r="C63" s="9">
        <v>0.15</v>
      </c>
    </row>
    <row r="64" spans="1:3" x14ac:dyDescent="0.25">
      <c r="A64" s="2">
        <v>10388385</v>
      </c>
      <c r="B64" s="2" t="s">
        <v>2307</v>
      </c>
      <c r="C64" s="9">
        <v>0.15</v>
      </c>
    </row>
    <row r="65" spans="1:3" x14ac:dyDescent="0.25">
      <c r="A65" s="2">
        <v>10200122</v>
      </c>
      <c r="B65" s="2" t="s">
        <v>878</v>
      </c>
      <c r="C65" s="9">
        <v>0.15</v>
      </c>
    </row>
    <row r="66" spans="1:3" x14ac:dyDescent="0.25">
      <c r="A66" s="2">
        <v>10200121</v>
      </c>
      <c r="B66" s="2" t="s">
        <v>879</v>
      </c>
      <c r="C66" s="9">
        <v>0.15</v>
      </c>
    </row>
    <row r="67" spans="1:3" x14ac:dyDescent="0.25">
      <c r="A67" s="2">
        <v>10290904</v>
      </c>
      <c r="B67" s="2" t="s">
        <v>880</v>
      </c>
      <c r="C67" s="9">
        <v>0.15</v>
      </c>
    </row>
    <row r="68" spans="1:3" x14ac:dyDescent="0.25">
      <c r="A68" s="2">
        <v>10392451</v>
      </c>
      <c r="B68" s="2" t="s">
        <v>881</v>
      </c>
      <c r="C68" s="9">
        <v>0.15</v>
      </c>
    </row>
    <row r="69" spans="1:3" x14ac:dyDescent="0.25">
      <c r="A69" s="2">
        <v>20008242</v>
      </c>
      <c r="B69" s="2" t="s">
        <v>882</v>
      </c>
      <c r="C69" s="9">
        <v>0.15</v>
      </c>
    </row>
    <row r="70" spans="1:3" x14ac:dyDescent="0.25">
      <c r="A70" s="2">
        <v>20008869</v>
      </c>
      <c r="B70" s="2" t="s">
        <v>883</v>
      </c>
      <c r="C70" s="9">
        <v>0.15</v>
      </c>
    </row>
    <row r="71" spans="1:3" x14ac:dyDescent="0.25">
      <c r="A71" s="2">
        <v>10400402</v>
      </c>
      <c r="B71" s="2" t="s">
        <v>884</v>
      </c>
      <c r="C71" s="9">
        <v>0.15</v>
      </c>
    </row>
    <row r="72" spans="1:3" x14ac:dyDescent="0.25">
      <c r="A72" s="2">
        <v>10400406</v>
      </c>
      <c r="B72" s="2" t="s">
        <v>885</v>
      </c>
      <c r="C72" s="9">
        <v>0.15</v>
      </c>
    </row>
    <row r="73" spans="1:3" x14ac:dyDescent="0.25">
      <c r="A73" s="2">
        <v>20016890</v>
      </c>
      <c r="B73" s="2" t="s">
        <v>2585</v>
      </c>
      <c r="C73" s="9">
        <v>0.15</v>
      </c>
    </row>
    <row r="74" spans="1:3" x14ac:dyDescent="0.25">
      <c r="A74" s="2">
        <v>20007659</v>
      </c>
      <c r="B74" s="2" t="s">
        <v>886</v>
      </c>
      <c r="C74" s="9">
        <v>0.15</v>
      </c>
    </row>
    <row r="75" spans="1:3" x14ac:dyDescent="0.25">
      <c r="A75" s="2">
        <v>20008852</v>
      </c>
      <c r="B75" s="2" t="s">
        <v>887</v>
      </c>
      <c r="C75" s="9">
        <v>0.15</v>
      </c>
    </row>
    <row r="76" spans="1:3" x14ac:dyDescent="0.25">
      <c r="A76" s="2">
        <v>20008272</v>
      </c>
      <c r="B76" s="2" t="s">
        <v>888</v>
      </c>
      <c r="C76" s="9">
        <v>0.15</v>
      </c>
    </row>
    <row r="77" spans="1:3" x14ac:dyDescent="0.25">
      <c r="A77" s="2">
        <v>20007744</v>
      </c>
      <c r="B77" s="2" t="s">
        <v>889</v>
      </c>
      <c r="C77" s="9">
        <v>0.15</v>
      </c>
    </row>
    <row r="78" spans="1:3" x14ac:dyDescent="0.25">
      <c r="A78" s="2">
        <v>20007987</v>
      </c>
      <c r="B78" s="2" t="s">
        <v>890</v>
      </c>
      <c r="C78" s="9">
        <v>0.15</v>
      </c>
    </row>
    <row r="79" spans="1:3" x14ac:dyDescent="0.25">
      <c r="A79" s="2">
        <v>20008475</v>
      </c>
      <c r="B79" s="2" t="s">
        <v>891</v>
      </c>
      <c r="C79" s="9">
        <v>0.15</v>
      </c>
    </row>
    <row r="80" spans="1:3" x14ac:dyDescent="0.25">
      <c r="A80" s="2">
        <v>20007719</v>
      </c>
      <c r="B80" s="2" t="s">
        <v>892</v>
      </c>
      <c r="C80" s="9">
        <v>0.15</v>
      </c>
    </row>
    <row r="81" spans="1:3" x14ac:dyDescent="0.25">
      <c r="A81" s="2">
        <v>20007627</v>
      </c>
      <c r="B81" s="2" t="s">
        <v>893</v>
      </c>
      <c r="C81" s="9">
        <v>0.15</v>
      </c>
    </row>
    <row r="82" spans="1:3" x14ac:dyDescent="0.25">
      <c r="A82" s="2">
        <v>20008626</v>
      </c>
      <c r="B82" s="2" t="s">
        <v>894</v>
      </c>
      <c r="C82" s="9">
        <v>0.15</v>
      </c>
    </row>
    <row r="83" spans="1:3" x14ac:dyDescent="0.25">
      <c r="A83" s="2">
        <v>20008669</v>
      </c>
      <c r="B83" s="2" t="s">
        <v>895</v>
      </c>
      <c r="C83" s="9">
        <v>0.15</v>
      </c>
    </row>
    <row r="84" spans="1:3" x14ac:dyDescent="0.25">
      <c r="A84" s="2">
        <v>20007838</v>
      </c>
      <c r="B84" s="2" t="s">
        <v>896</v>
      </c>
      <c r="C84" s="9">
        <v>0.15</v>
      </c>
    </row>
    <row r="85" spans="1:3" x14ac:dyDescent="0.25">
      <c r="A85" s="2">
        <v>20008928</v>
      </c>
      <c r="B85" s="2" t="s">
        <v>897</v>
      </c>
      <c r="C85" s="9">
        <v>0.15</v>
      </c>
    </row>
    <row r="86" spans="1:3" x14ac:dyDescent="0.25">
      <c r="A86" s="2">
        <v>20008056</v>
      </c>
      <c r="B86" s="2" t="s">
        <v>898</v>
      </c>
      <c r="C86" s="9">
        <v>0.15</v>
      </c>
    </row>
    <row r="87" spans="1:3" x14ac:dyDescent="0.25">
      <c r="A87" s="2">
        <v>20008623</v>
      </c>
      <c r="B87" s="2" t="s">
        <v>899</v>
      </c>
      <c r="C87" s="9">
        <v>0.15</v>
      </c>
    </row>
    <row r="88" spans="1:3" x14ac:dyDescent="0.25">
      <c r="A88" s="2">
        <v>20007818</v>
      </c>
      <c r="B88" s="2" t="s">
        <v>900</v>
      </c>
      <c r="C88" s="9">
        <v>0.15</v>
      </c>
    </row>
    <row r="89" spans="1:3" x14ac:dyDescent="0.25">
      <c r="A89" s="2">
        <v>20008679</v>
      </c>
      <c r="B89" s="2" t="s">
        <v>901</v>
      </c>
      <c r="C89" s="9">
        <v>0.15</v>
      </c>
    </row>
    <row r="90" spans="1:3" x14ac:dyDescent="0.25">
      <c r="A90" s="2">
        <v>20008678</v>
      </c>
      <c r="B90" s="2" t="s">
        <v>902</v>
      </c>
      <c r="C90" s="9">
        <v>0.15</v>
      </c>
    </row>
    <row r="91" spans="1:3" x14ac:dyDescent="0.25">
      <c r="A91" s="2">
        <v>20008070</v>
      </c>
      <c r="B91" s="2" t="s">
        <v>903</v>
      </c>
      <c r="C91" s="9">
        <v>0.15</v>
      </c>
    </row>
    <row r="92" spans="1:3" x14ac:dyDescent="0.25">
      <c r="A92" s="2">
        <v>20007789</v>
      </c>
      <c r="B92" s="2" t="s">
        <v>904</v>
      </c>
      <c r="C92" s="9">
        <v>0.15</v>
      </c>
    </row>
    <row r="93" spans="1:3" x14ac:dyDescent="0.25">
      <c r="A93" s="2">
        <v>20007653</v>
      </c>
      <c r="B93" s="2" t="s">
        <v>905</v>
      </c>
      <c r="C93" s="9">
        <v>0.15</v>
      </c>
    </row>
    <row r="94" spans="1:3" x14ac:dyDescent="0.25">
      <c r="A94" s="2">
        <v>20007821</v>
      </c>
      <c r="B94" s="2" t="s">
        <v>906</v>
      </c>
      <c r="C94" s="9">
        <v>0.15</v>
      </c>
    </row>
    <row r="95" spans="1:3" x14ac:dyDescent="0.25">
      <c r="A95" s="2">
        <v>20007916</v>
      </c>
      <c r="B95" s="2" t="s">
        <v>907</v>
      </c>
      <c r="C95" s="9">
        <v>0.15</v>
      </c>
    </row>
    <row r="96" spans="1:3" x14ac:dyDescent="0.25">
      <c r="A96" s="2">
        <v>20007705</v>
      </c>
      <c r="B96" s="2" t="s">
        <v>908</v>
      </c>
      <c r="C96" s="9">
        <v>0.15</v>
      </c>
    </row>
    <row r="97" spans="1:3" x14ac:dyDescent="0.25">
      <c r="A97" s="2">
        <v>20007654</v>
      </c>
      <c r="B97" s="2" t="s">
        <v>909</v>
      </c>
      <c r="C97" s="9">
        <v>0.15</v>
      </c>
    </row>
    <row r="98" spans="1:3" x14ac:dyDescent="0.25">
      <c r="A98" s="2">
        <v>20007782</v>
      </c>
      <c r="B98" s="2" t="s">
        <v>910</v>
      </c>
      <c r="C98" s="9">
        <v>0.15</v>
      </c>
    </row>
    <row r="99" spans="1:3" x14ac:dyDescent="0.25">
      <c r="A99" s="2">
        <v>20008666</v>
      </c>
      <c r="B99" s="2" t="s">
        <v>911</v>
      </c>
      <c r="C99" s="9">
        <v>0.15</v>
      </c>
    </row>
    <row r="100" spans="1:3" x14ac:dyDescent="0.25">
      <c r="A100" s="2">
        <v>20007998</v>
      </c>
      <c r="B100" s="2" t="s">
        <v>912</v>
      </c>
      <c r="C100" s="9">
        <v>0.15</v>
      </c>
    </row>
    <row r="101" spans="1:3" x14ac:dyDescent="0.25">
      <c r="A101" s="2">
        <v>20007684</v>
      </c>
      <c r="B101" s="2" t="s">
        <v>913</v>
      </c>
      <c r="C101" s="9">
        <v>0.15</v>
      </c>
    </row>
    <row r="102" spans="1:3" x14ac:dyDescent="0.25">
      <c r="A102" s="2">
        <v>20008503</v>
      </c>
      <c r="B102" s="2" t="s">
        <v>914</v>
      </c>
      <c r="C102" s="9">
        <v>0.15</v>
      </c>
    </row>
    <row r="103" spans="1:3" x14ac:dyDescent="0.25">
      <c r="A103" s="2">
        <v>10013630</v>
      </c>
      <c r="B103" s="2" t="s">
        <v>915</v>
      </c>
      <c r="C103" s="9">
        <v>0.15</v>
      </c>
    </row>
    <row r="104" spans="1:3" x14ac:dyDescent="0.25">
      <c r="A104" s="2">
        <v>10016237</v>
      </c>
      <c r="B104" s="2" t="s">
        <v>916</v>
      </c>
      <c r="C104" s="9">
        <v>0.15</v>
      </c>
    </row>
    <row r="105" spans="1:3" x14ac:dyDescent="0.25">
      <c r="A105" s="2">
        <v>20008145</v>
      </c>
      <c r="B105" s="2" t="s">
        <v>917</v>
      </c>
      <c r="C105" s="9">
        <v>0.15</v>
      </c>
    </row>
    <row r="106" spans="1:3" x14ac:dyDescent="0.25">
      <c r="A106" s="2">
        <v>20007710</v>
      </c>
      <c r="B106" s="2" t="s">
        <v>918</v>
      </c>
      <c r="C106" s="9">
        <v>0.15</v>
      </c>
    </row>
    <row r="107" spans="1:3" x14ac:dyDescent="0.25">
      <c r="A107" s="2">
        <v>20007660</v>
      </c>
      <c r="B107" s="2" t="s">
        <v>919</v>
      </c>
      <c r="C107" s="9">
        <v>0.15</v>
      </c>
    </row>
    <row r="108" spans="1:3" x14ac:dyDescent="0.25">
      <c r="A108" s="2">
        <v>20007760</v>
      </c>
      <c r="B108" s="2" t="s">
        <v>920</v>
      </c>
      <c r="C108" s="9">
        <v>0.15</v>
      </c>
    </row>
    <row r="109" spans="1:3" x14ac:dyDescent="0.25">
      <c r="A109" s="2">
        <v>20007798</v>
      </c>
      <c r="B109" s="2" t="s">
        <v>921</v>
      </c>
      <c r="C109" s="9">
        <v>0.15</v>
      </c>
    </row>
    <row r="110" spans="1:3" x14ac:dyDescent="0.25">
      <c r="A110" s="2">
        <v>20008329</v>
      </c>
      <c r="B110" s="2" t="s">
        <v>922</v>
      </c>
      <c r="C110" s="9">
        <v>0.15</v>
      </c>
    </row>
    <row r="111" spans="1:3" x14ac:dyDescent="0.25">
      <c r="A111" s="2">
        <v>20008770</v>
      </c>
      <c r="B111" s="2" t="s">
        <v>923</v>
      </c>
      <c r="C111" s="9">
        <v>0.15</v>
      </c>
    </row>
    <row r="112" spans="1:3" x14ac:dyDescent="0.25">
      <c r="A112" s="2">
        <v>20000574</v>
      </c>
      <c r="B112" s="2" t="s">
        <v>924</v>
      </c>
      <c r="C112" s="9">
        <v>0.15</v>
      </c>
    </row>
    <row r="113" spans="1:3" x14ac:dyDescent="0.25">
      <c r="A113" s="2">
        <v>20008784</v>
      </c>
      <c r="B113" s="2" t="s">
        <v>925</v>
      </c>
      <c r="C113" s="9">
        <v>0.15</v>
      </c>
    </row>
    <row r="114" spans="1:3" x14ac:dyDescent="0.25">
      <c r="A114" s="2">
        <v>20007597</v>
      </c>
      <c r="B114" s="2" t="s">
        <v>926</v>
      </c>
      <c r="C114" s="9">
        <v>0.15</v>
      </c>
    </row>
    <row r="115" spans="1:3" x14ac:dyDescent="0.25">
      <c r="A115" s="2">
        <v>20008743</v>
      </c>
      <c r="B115" s="2" t="s">
        <v>927</v>
      </c>
      <c r="C115" s="9">
        <v>0.15</v>
      </c>
    </row>
    <row r="116" spans="1:3" x14ac:dyDescent="0.25">
      <c r="A116" s="2">
        <v>20008199</v>
      </c>
      <c r="B116" s="2" t="s">
        <v>928</v>
      </c>
      <c r="C116" s="9">
        <v>0.15</v>
      </c>
    </row>
    <row r="117" spans="1:3" x14ac:dyDescent="0.25">
      <c r="A117" s="2">
        <v>20008004</v>
      </c>
      <c r="B117" s="2" t="s">
        <v>929</v>
      </c>
      <c r="C117" s="9">
        <v>0.15</v>
      </c>
    </row>
    <row r="118" spans="1:3" x14ac:dyDescent="0.25">
      <c r="A118" s="2">
        <v>20008530</v>
      </c>
      <c r="B118" s="2" t="s">
        <v>930</v>
      </c>
      <c r="C118" s="9">
        <v>0.15</v>
      </c>
    </row>
    <row r="119" spans="1:3" x14ac:dyDescent="0.25">
      <c r="A119" s="2">
        <v>20007786</v>
      </c>
      <c r="B119" s="2" t="s">
        <v>931</v>
      </c>
      <c r="C119" s="9">
        <v>0.15</v>
      </c>
    </row>
    <row r="120" spans="1:3" x14ac:dyDescent="0.25">
      <c r="A120" s="2">
        <v>20007833</v>
      </c>
      <c r="B120" s="2" t="s">
        <v>932</v>
      </c>
      <c r="C120" s="9">
        <v>0.15</v>
      </c>
    </row>
    <row r="121" spans="1:3" x14ac:dyDescent="0.25">
      <c r="A121" s="2">
        <v>20008667</v>
      </c>
      <c r="B121" s="2" t="s">
        <v>933</v>
      </c>
      <c r="C121" s="9">
        <v>0.15</v>
      </c>
    </row>
    <row r="122" spans="1:3" x14ac:dyDescent="0.25">
      <c r="A122" s="2">
        <v>20008842</v>
      </c>
      <c r="B122" s="2" t="s">
        <v>934</v>
      </c>
      <c r="C122" s="9">
        <v>0.15</v>
      </c>
    </row>
    <row r="123" spans="1:3" x14ac:dyDescent="0.25">
      <c r="A123" s="2">
        <v>20008629</v>
      </c>
      <c r="B123" s="2" t="s">
        <v>935</v>
      </c>
      <c r="C123" s="9">
        <v>0.15</v>
      </c>
    </row>
    <row r="124" spans="1:3" x14ac:dyDescent="0.25">
      <c r="A124" s="2">
        <v>20008229</v>
      </c>
      <c r="B124" s="2" t="s">
        <v>936</v>
      </c>
      <c r="C124" s="9">
        <v>0.15</v>
      </c>
    </row>
    <row r="125" spans="1:3" x14ac:dyDescent="0.25">
      <c r="A125" s="2">
        <v>20008624</v>
      </c>
      <c r="B125" s="2" t="s">
        <v>937</v>
      </c>
      <c r="C125" s="9">
        <v>0.15</v>
      </c>
    </row>
    <row r="126" spans="1:3" x14ac:dyDescent="0.25">
      <c r="A126" s="2">
        <v>20008328</v>
      </c>
      <c r="B126" s="2" t="s">
        <v>938</v>
      </c>
      <c r="C126" s="9">
        <v>0.15</v>
      </c>
    </row>
    <row r="127" spans="1:3" x14ac:dyDescent="0.25">
      <c r="A127" s="2">
        <v>20008439</v>
      </c>
      <c r="B127" s="2" t="s">
        <v>939</v>
      </c>
      <c r="C127" s="9">
        <v>0.15</v>
      </c>
    </row>
    <row r="128" spans="1:3" x14ac:dyDescent="0.25">
      <c r="A128" s="2">
        <v>20008435</v>
      </c>
      <c r="B128" s="2" t="s">
        <v>940</v>
      </c>
      <c r="C128" s="9">
        <v>0.15</v>
      </c>
    </row>
    <row r="129" spans="1:3" x14ac:dyDescent="0.25">
      <c r="A129" s="2">
        <v>20008429</v>
      </c>
      <c r="B129" s="2" t="s">
        <v>941</v>
      </c>
      <c r="C129" s="9">
        <v>0.15</v>
      </c>
    </row>
    <row r="130" spans="1:3" x14ac:dyDescent="0.25">
      <c r="A130" s="2">
        <v>20008696</v>
      </c>
      <c r="B130" s="2" t="s">
        <v>942</v>
      </c>
      <c r="C130" s="9">
        <v>0.15</v>
      </c>
    </row>
    <row r="131" spans="1:3" x14ac:dyDescent="0.25">
      <c r="A131" s="2">
        <v>20008233</v>
      </c>
      <c r="B131" s="2" t="s">
        <v>943</v>
      </c>
      <c r="C131" s="9">
        <v>0.15</v>
      </c>
    </row>
    <row r="132" spans="1:3" x14ac:dyDescent="0.25">
      <c r="A132" s="2">
        <v>20008896</v>
      </c>
      <c r="B132" s="2" t="s">
        <v>944</v>
      </c>
      <c r="C132" s="9">
        <v>0.15</v>
      </c>
    </row>
    <row r="133" spans="1:3" x14ac:dyDescent="0.25">
      <c r="A133" s="2">
        <v>20007878</v>
      </c>
      <c r="B133" s="2" t="s">
        <v>945</v>
      </c>
      <c r="C133" s="9">
        <v>0.15</v>
      </c>
    </row>
    <row r="134" spans="1:3" x14ac:dyDescent="0.25">
      <c r="A134" s="2">
        <v>20008037</v>
      </c>
      <c r="B134" s="2" t="s">
        <v>946</v>
      </c>
      <c r="C134" s="9">
        <v>0.15</v>
      </c>
    </row>
    <row r="135" spans="1:3" x14ac:dyDescent="0.25">
      <c r="A135" s="2">
        <v>20007646</v>
      </c>
      <c r="B135" s="2" t="s">
        <v>947</v>
      </c>
      <c r="C135" s="9">
        <v>0.15</v>
      </c>
    </row>
    <row r="136" spans="1:3" x14ac:dyDescent="0.25">
      <c r="A136" s="2">
        <v>20008433</v>
      </c>
      <c r="B136" s="2" t="s">
        <v>948</v>
      </c>
      <c r="C136" s="9">
        <v>0.15</v>
      </c>
    </row>
    <row r="137" spans="1:3" x14ac:dyDescent="0.25">
      <c r="A137" s="2">
        <v>20008921</v>
      </c>
      <c r="B137" s="2" t="s">
        <v>949</v>
      </c>
      <c r="C137" s="9">
        <v>0.15</v>
      </c>
    </row>
    <row r="138" spans="1:3" x14ac:dyDescent="0.25">
      <c r="A138" s="2">
        <v>20008146</v>
      </c>
      <c r="B138" s="2" t="s">
        <v>950</v>
      </c>
      <c r="C138" s="9">
        <v>0.15</v>
      </c>
    </row>
    <row r="139" spans="1:3" x14ac:dyDescent="0.25">
      <c r="A139" s="2">
        <v>20008253</v>
      </c>
      <c r="B139" s="2" t="s">
        <v>951</v>
      </c>
      <c r="C139" s="9">
        <v>0.15</v>
      </c>
    </row>
    <row r="140" spans="1:3" x14ac:dyDescent="0.25">
      <c r="A140" s="2">
        <v>20007880</v>
      </c>
      <c r="B140" s="2" t="s">
        <v>952</v>
      </c>
      <c r="C140" s="9">
        <v>0.15</v>
      </c>
    </row>
    <row r="141" spans="1:3" x14ac:dyDescent="0.25">
      <c r="A141" s="2">
        <v>20008700</v>
      </c>
      <c r="B141" s="2" t="s">
        <v>953</v>
      </c>
      <c r="C141" s="9">
        <v>0.15</v>
      </c>
    </row>
    <row r="142" spans="1:3" x14ac:dyDescent="0.25">
      <c r="A142" s="2">
        <v>20008142</v>
      </c>
      <c r="B142" s="2" t="s">
        <v>954</v>
      </c>
      <c r="C142" s="9">
        <v>0.15</v>
      </c>
    </row>
    <row r="143" spans="1:3" x14ac:dyDescent="0.25">
      <c r="A143" s="2">
        <v>20008761</v>
      </c>
      <c r="B143" s="2" t="s">
        <v>955</v>
      </c>
      <c r="C143" s="9">
        <v>0.15</v>
      </c>
    </row>
    <row r="144" spans="1:3" x14ac:dyDescent="0.25">
      <c r="A144" s="2">
        <v>20008465</v>
      </c>
      <c r="B144" s="2" t="s">
        <v>956</v>
      </c>
      <c r="C144" s="9">
        <v>0.15</v>
      </c>
    </row>
    <row r="145" spans="1:3" x14ac:dyDescent="0.25">
      <c r="A145" s="2">
        <v>20008927</v>
      </c>
      <c r="B145" s="2" t="s">
        <v>957</v>
      </c>
      <c r="C145" s="9">
        <v>0.15</v>
      </c>
    </row>
    <row r="146" spans="1:3" x14ac:dyDescent="0.25">
      <c r="A146" s="2">
        <v>20007677</v>
      </c>
      <c r="B146" s="2" t="s">
        <v>958</v>
      </c>
      <c r="C146" s="9">
        <v>0.15</v>
      </c>
    </row>
    <row r="147" spans="1:3" x14ac:dyDescent="0.25">
      <c r="A147" s="2">
        <v>20008478</v>
      </c>
      <c r="B147" s="2" t="s">
        <v>959</v>
      </c>
      <c r="C147" s="9">
        <v>0.15</v>
      </c>
    </row>
    <row r="148" spans="1:3" x14ac:dyDescent="0.25">
      <c r="A148" s="2">
        <v>20008603</v>
      </c>
      <c r="B148" s="2" t="s">
        <v>960</v>
      </c>
      <c r="C148" s="9">
        <v>0.15</v>
      </c>
    </row>
    <row r="149" spans="1:3" x14ac:dyDescent="0.25">
      <c r="A149" s="2">
        <v>20007761</v>
      </c>
      <c r="B149" s="2" t="s">
        <v>961</v>
      </c>
      <c r="C149" s="9">
        <v>0.15</v>
      </c>
    </row>
    <row r="150" spans="1:3" x14ac:dyDescent="0.25">
      <c r="A150" s="2">
        <v>20008245</v>
      </c>
      <c r="B150" s="2" t="s">
        <v>962</v>
      </c>
      <c r="C150" s="9">
        <v>0.15</v>
      </c>
    </row>
    <row r="151" spans="1:3" x14ac:dyDescent="0.25">
      <c r="A151" s="2">
        <v>20008119</v>
      </c>
      <c r="B151" s="2" t="s">
        <v>963</v>
      </c>
      <c r="C151" s="9">
        <v>0.15</v>
      </c>
    </row>
    <row r="152" spans="1:3" x14ac:dyDescent="0.25">
      <c r="A152" s="2">
        <v>20008127</v>
      </c>
      <c r="B152" s="2" t="s">
        <v>964</v>
      </c>
      <c r="C152" s="9">
        <v>0.15</v>
      </c>
    </row>
    <row r="153" spans="1:3" x14ac:dyDescent="0.25">
      <c r="A153" s="2">
        <v>20007909</v>
      </c>
      <c r="B153" s="2" t="s">
        <v>965</v>
      </c>
      <c r="C153" s="9">
        <v>0.15</v>
      </c>
    </row>
    <row r="154" spans="1:3" x14ac:dyDescent="0.25">
      <c r="A154" s="2">
        <v>20008204</v>
      </c>
      <c r="B154" s="2" t="s">
        <v>966</v>
      </c>
      <c r="C154" s="9">
        <v>0.15</v>
      </c>
    </row>
    <row r="155" spans="1:3" x14ac:dyDescent="0.25">
      <c r="A155" s="2">
        <v>20008726</v>
      </c>
      <c r="B155" s="2" t="s">
        <v>967</v>
      </c>
      <c r="C155" s="9">
        <v>0.15</v>
      </c>
    </row>
    <row r="156" spans="1:3" x14ac:dyDescent="0.25">
      <c r="A156" s="2">
        <v>20007767</v>
      </c>
      <c r="B156" s="2" t="s">
        <v>968</v>
      </c>
      <c r="C156" s="9">
        <v>0.15</v>
      </c>
    </row>
    <row r="157" spans="1:3" x14ac:dyDescent="0.25">
      <c r="A157" s="2">
        <v>20007950</v>
      </c>
      <c r="B157" s="2" t="s">
        <v>969</v>
      </c>
      <c r="C157" s="9">
        <v>0.15</v>
      </c>
    </row>
    <row r="158" spans="1:3" x14ac:dyDescent="0.25">
      <c r="A158" s="2">
        <v>20007965</v>
      </c>
      <c r="B158" s="2" t="s">
        <v>970</v>
      </c>
      <c r="C158" s="9">
        <v>0.15</v>
      </c>
    </row>
    <row r="159" spans="1:3" x14ac:dyDescent="0.25">
      <c r="A159" s="2">
        <v>20008494</v>
      </c>
      <c r="B159" s="2" t="s">
        <v>971</v>
      </c>
      <c r="C159" s="9">
        <v>0.15</v>
      </c>
    </row>
    <row r="160" spans="1:3" x14ac:dyDescent="0.25">
      <c r="A160" s="2">
        <v>20007589</v>
      </c>
      <c r="B160" s="2" t="s">
        <v>972</v>
      </c>
      <c r="C160" s="9">
        <v>0.15</v>
      </c>
    </row>
    <row r="161" spans="1:3" x14ac:dyDescent="0.25">
      <c r="A161" s="2">
        <v>20007619</v>
      </c>
      <c r="B161" s="2" t="s">
        <v>973</v>
      </c>
      <c r="C161" s="9">
        <v>0.15</v>
      </c>
    </row>
    <row r="162" spans="1:3" x14ac:dyDescent="0.25">
      <c r="A162" s="2">
        <v>20007806</v>
      </c>
      <c r="B162" s="2" t="s">
        <v>974</v>
      </c>
      <c r="C162" s="9">
        <v>0.15</v>
      </c>
    </row>
    <row r="163" spans="1:3" x14ac:dyDescent="0.25">
      <c r="A163" s="2">
        <v>20007593</v>
      </c>
      <c r="B163" s="2" t="s">
        <v>975</v>
      </c>
      <c r="C163" s="9">
        <v>0.15</v>
      </c>
    </row>
    <row r="164" spans="1:3" x14ac:dyDescent="0.25">
      <c r="A164" s="2">
        <v>20007850</v>
      </c>
      <c r="B164" s="2" t="s">
        <v>976</v>
      </c>
      <c r="C164" s="9">
        <v>0.15</v>
      </c>
    </row>
    <row r="165" spans="1:3" x14ac:dyDescent="0.25">
      <c r="A165" s="2">
        <v>20008906</v>
      </c>
      <c r="B165" s="2" t="s">
        <v>977</v>
      </c>
      <c r="C165" s="9">
        <v>0.15</v>
      </c>
    </row>
    <row r="166" spans="1:3" x14ac:dyDescent="0.25">
      <c r="A166" s="2">
        <v>20008401</v>
      </c>
      <c r="B166" s="2" t="s">
        <v>978</v>
      </c>
      <c r="C166" s="9">
        <v>0.15</v>
      </c>
    </row>
    <row r="167" spans="1:3" x14ac:dyDescent="0.25">
      <c r="A167" s="2">
        <v>20008175</v>
      </c>
      <c r="B167" s="2" t="s">
        <v>979</v>
      </c>
      <c r="C167" s="9">
        <v>0.15</v>
      </c>
    </row>
    <row r="168" spans="1:3" x14ac:dyDescent="0.25">
      <c r="A168" s="2">
        <v>20007621</v>
      </c>
      <c r="B168" s="2" t="s">
        <v>980</v>
      </c>
      <c r="C168" s="9">
        <v>0.15</v>
      </c>
    </row>
    <row r="169" spans="1:3" x14ac:dyDescent="0.25">
      <c r="A169" s="2">
        <v>20008270</v>
      </c>
      <c r="B169" s="2" t="s">
        <v>981</v>
      </c>
      <c r="C169" s="9">
        <v>0.15</v>
      </c>
    </row>
    <row r="170" spans="1:3" x14ac:dyDescent="0.25">
      <c r="A170" s="2">
        <v>20008318</v>
      </c>
      <c r="B170" s="2" t="s">
        <v>982</v>
      </c>
      <c r="C170" s="9">
        <v>0.15</v>
      </c>
    </row>
    <row r="171" spans="1:3" x14ac:dyDescent="0.25">
      <c r="A171" s="2">
        <v>20008292</v>
      </c>
      <c r="B171" s="2" t="s">
        <v>983</v>
      </c>
      <c r="C171" s="9">
        <v>0.15</v>
      </c>
    </row>
    <row r="172" spans="1:3" x14ac:dyDescent="0.25">
      <c r="A172" s="2">
        <v>20008579</v>
      </c>
      <c r="B172" s="2" t="s">
        <v>984</v>
      </c>
      <c r="C172" s="9">
        <v>0.15</v>
      </c>
    </row>
    <row r="173" spans="1:3" x14ac:dyDescent="0.25">
      <c r="A173" s="2">
        <v>20008393</v>
      </c>
      <c r="B173" s="2" t="s">
        <v>985</v>
      </c>
      <c r="C173" s="9">
        <v>0.15</v>
      </c>
    </row>
    <row r="174" spans="1:3" x14ac:dyDescent="0.25">
      <c r="A174" s="2">
        <v>20008711</v>
      </c>
      <c r="B174" s="2" t="s">
        <v>986</v>
      </c>
      <c r="C174" s="9">
        <v>0.15</v>
      </c>
    </row>
    <row r="175" spans="1:3" x14ac:dyDescent="0.25">
      <c r="A175" s="2">
        <v>20008716</v>
      </c>
      <c r="B175" s="2" t="s">
        <v>987</v>
      </c>
      <c r="C175" s="9">
        <v>0.15</v>
      </c>
    </row>
    <row r="176" spans="1:3" x14ac:dyDescent="0.25">
      <c r="A176" s="2">
        <v>20008209</v>
      </c>
      <c r="B176" s="2" t="s">
        <v>988</v>
      </c>
      <c r="C176" s="9">
        <v>0.15</v>
      </c>
    </row>
    <row r="177" spans="1:3" x14ac:dyDescent="0.25">
      <c r="A177" s="2">
        <v>20007700</v>
      </c>
      <c r="B177" s="2" t="s">
        <v>989</v>
      </c>
      <c r="C177" s="9">
        <v>0.15</v>
      </c>
    </row>
    <row r="178" spans="1:3" x14ac:dyDescent="0.25">
      <c r="A178" s="2">
        <v>20007631</v>
      </c>
      <c r="B178" s="2" t="s">
        <v>990</v>
      </c>
      <c r="C178" s="9">
        <v>0.15</v>
      </c>
    </row>
    <row r="179" spans="1:3" x14ac:dyDescent="0.25">
      <c r="A179" s="2">
        <v>20007913</v>
      </c>
      <c r="B179" s="2" t="s">
        <v>991</v>
      </c>
      <c r="C179" s="9">
        <v>0.15</v>
      </c>
    </row>
    <row r="180" spans="1:3" x14ac:dyDescent="0.25">
      <c r="A180" s="2">
        <v>20007691</v>
      </c>
      <c r="B180" s="2" t="s">
        <v>992</v>
      </c>
      <c r="C180" s="9">
        <v>0.15</v>
      </c>
    </row>
    <row r="181" spans="1:3" x14ac:dyDescent="0.25">
      <c r="A181" s="2">
        <v>20008293</v>
      </c>
      <c r="B181" s="2" t="s">
        <v>993</v>
      </c>
      <c r="C181" s="9">
        <v>0.15</v>
      </c>
    </row>
    <row r="182" spans="1:3" x14ac:dyDescent="0.25">
      <c r="A182" s="2">
        <v>20008342</v>
      </c>
      <c r="B182" s="2" t="s">
        <v>994</v>
      </c>
      <c r="C182" s="9">
        <v>0.15</v>
      </c>
    </row>
    <row r="183" spans="1:3" x14ac:dyDescent="0.25">
      <c r="A183" s="2">
        <v>20007839</v>
      </c>
      <c r="B183" s="2" t="s">
        <v>995</v>
      </c>
      <c r="C183" s="9">
        <v>0.15</v>
      </c>
    </row>
    <row r="184" spans="1:3" x14ac:dyDescent="0.25">
      <c r="A184" s="2">
        <v>20007831</v>
      </c>
      <c r="B184" s="2" t="s">
        <v>996</v>
      </c>
      <c r="C184" s="9">
        <v>0.15</v>
      </c>
    </row>
    <row r="185" spans="1:3" x14ac:dyDescent="0.25">
      <c r="A185" s="2">
        <v>20008269</v>
      </c>
      <c r="B185" s="2" t="s">
        <v>997</v>
      </c>
      <c r="C185" s="9">
        <v>0.15</v>
      </c>
    </row>
    <row r="186" spans="1:3" x14ac:dyDescent="0.25">
      <c r="A186" s="2">
        <v>20008903</v>
      </c>
      <c r="B186" s="2" t="s">
        <v>998</v>
      </c>
      <c r="C186" s="9">
        <v>0.15</v>
      </c>
    </row>
    <row r="187" spans="1:3" x14ac:dyDescent="0.25">
      <c r="A187" s="2">
        <v>20008904</v>
      </c>
      <c r="B187" s="2" t="s">
        <v>999</v>
      </c>
      <c r="C187" s="9">
        <v>0.15</v>
      </c>
    </row>
    <row r="188" spans="1:3" x14ac:dyDescent="0.25">
      <c r="A188" s="2">
        <v>20007830</v>
      </c>
      <c r="B188" s="2" t="s">
        <v>1000</v>
      </c>
      <c r="C188" s="9">
        <v>0.15</v>
      </c>
    </row>
    <row r="189" spans="1:3" x14ac:dyDescent="0.25">
      <c r="A189" s="2">
        <v>20008167</v>
      </c>
      <c r="B189" s="2" t="s">
        <v>1001</v>
      </c>
      <c r="C189" s="9">
        <v>0.15</v>
      </c>
    </row>
    <row r="190" spans="1:3" x14ac:dyDescent="0.25">
      <c r="A190" s="2">
        <v>20008066</v>
      </c>
      <c r="B190" s="2" t="s">
        <v>1002</v>
      </c>
      <c r="C190" s="9">
        <v>0.15</v>
      </c>
    </row>
    <row r="191" spans="1:3" x14ac:dyDescent="0.25">
      <c r="A191" s="2">
        <v>20008710</v>
      </c>
      <c r="B191" s="2" t="s">
        <v>1003</v>
      </c>
      <c r="C191" s="9">
        <v>0.15</v>
      </c>
    </row>
    <row r="192" spans="1:3" x14ac:dyDescent="0.25">
      <c r="A192" s="2">
        <v>20008714</v>
      </c>
      <c r="B192" s="2" t="s">
        <v>1004</v>
      </c>
      <c r="C192" s="9">
        <v>0.15</v>
      </c>
    </row>
    <row r="193" spans="1:3" x14ac:dyDescent="0.25">
      <c r="A193" s="2">
        <v>20008321</v>
      </c>
      <c r="B193" s="2" t="s">
        <v>1005</v>
      </c>
      <c r="C193" s="9">
        <v>0.15</v>
      </c>
    </row>
    <row r="194" spans="1:3" x14ac:dyDescent="0.25">
      <c r="A194" s="2">
        <v>20008120</v>
      </c>
      <c r="B194" s="2" t="s">
        <v>1006</v>
      </c>
      <c r="C194" s="9">
        <v>0.15</v>
      </c>
    </row>
    <row r="195" spans="1:3" x14ac:dyDescent="0.25">
      <c r="A195" s="2">
        <v>20008724</v>
      </c>
      <c r="B195" s="2" t="s">
        <v>1007</v>
      </c>
      <c r="C195" s="9">
        <v>0.15</v>
      </c>
    </row>
    <row r="196" spans="1:3" x14ac:dyDescent="0.25">
      <c r="A196" s="2">
        <v>20008874</v>
      </c>
      <c r="B196" s="2" t="s">
        <v>1008</v>
      </c>
      <c r="C196" s="9">
        <v>0.15</v>
      </c>
    </row>
    <row r="197" spans="1:3" x14ac:dyDescent="0.25">
      <c r="A197" s="2">
        <v>20008396</v>
      </c>
      <c r="B197" s="2" t="s">
        <v>1009</v>
      </c>
      <c r="C197" s="9">
        <v>0.15</v>
      </c>
    </row>
    <row r="198" spans="1:3" x14ac:dyDescent="0.25">
      <c r="A198" s="2">
        <v>20008748</v>
      </c>
      <c r="B198" s="2" t="s">
        <v>1010</v>
      </c>
      <c r="C198" s="9">
        <v>0.15</v>
      </c>
    </row>
    <row r="199" spans="1:3" x14ac:dyDescent="0.25">
      <c r="A199" s="2">
        <v>20008752</v>
      </c>
      <c r="B199" s="2" t="s">
        <v>1011</v>
      </c>
      <c r="C199" s="9">
        <v>0.15</v>
      </c>
    </row>
    <row r="200" spans="1:3" x14ac:dyDescent="0.25">
      <c r="A200" s="2">
        <v>20007626</v>
      </c>
      <c r="B200" s="2" t="s">
        <v>1012</v>
      </c>
      <c r="C200" s="9">
        <v>0.15</v>
      </c>
    </row>
    <row r="201" spans="1:3" x14ac:dyDescent="0.25">
      <c r="A201" s="2">
        <v>20008750</v>
      </c>
      <c r="B201" s="2" t="s">
        <v>1013</v>
      </c>
      <c r="C201" s="9">
        <v>0.15</v>
      </c>
    </row>
    <row r="202" spans="1:3" x14ac:dyDescent="0.25">
      <c r="A202" s="2">
        <v>20008341</v>
      </c>
      <c r="B202" s="2" t="s">
        <v>1014</v>
      </c>
      <c r="C202" s="9">
        <v>0.15</v>
      </c>
    </row>
    <row r="203" spans="1:3" x14ac:dyDescent="0.25">
      <c r="A203" s="2">
        <v>20008249</v>
      </c>
      <c r="B203" s="2" t="s">
        <v>1015</v>
      </c>
      <c r="C203" s="9">
        <v>0.15</v>
      </c>
    </row>
    <row r="204" spans="1:3" x14ac:dyDescent="0.25">
      <c r="A204" s="2">
        <v>20008126</v>
      </c>
      <c r="B204" s="2" t="s">
        <v>1016</v>
      </c>
      <c r="C204" s="9">
        <v>0.15</v>
      </c>
    </row>
    <row r="205" spans="1:3" x14ac:dyDescent="0.25">
      <c r="A205" s="2">
        <v>20008871</v>
      </c>
      <c r="B205" s="2" t="s">
        <v>1017</v>
      </c>
      <c r="C205" s="9">
        <v>0.15</v>
      </c>
    </row>
    <row r="206" spans="1:3" x14ac:dyDescent="0.25">
      <c r="A206" s="2">
        <v>20008275</v>
      </c>
      <c r="B206" s="2" t="s">
        <v>1018</v>
      </c>
      <c r="C206" s="9">
        <v>0.15</v>
      </c>
    </row>
    <row r="207" spans="1:3" x14ac:dyDescent="0.25">
      <c r="A207" s="2">
        <v>20008346</v>
      </c>
      <c r="B207" s="2" t="s">
        <v>1019</v>
      </c>
      <c r="C207" s="9">
        <v>0.15</v>
      </c>
    </row>
    <row r="208" spans="1:3" x14ac:dyDescent="0.25">
      <c r="A208" s="2">
        <v>20008306</v>
      </c>
      <c r="B208" s="2" t="s">
        <v>1020</v>
      </c>
      <c r="C208" s="9">
        <v>0.15</v>
      </c>
    </row>
    <row r="209" spans="1:3" x14ac:dyDescent="0.25">
      <c r="A209" s="2">
        <v>20008712</v>
      </c>
      <c r="B209" s="2" t="s">
        <v>1021</v>
      </c>
      <c r="C209" s="9">
        <v>0.15</v>
      </c>
    </row>
    <row r="210" spans="1:3" x14ac:dyDescent="0.25">
      <c r="A210" s="2">
        <v>20008845</v>
      </c>
      <c r="B210" s="2" t="s">
        <v>1022</v>
      </c>
      <c r="C210" s="9">
        <v>0.15</v>
      </c>
    </row>
    <row r="211" spans="1:3" x14ac:dyDescent="0.25">
      <c r="A211" s="2">
        <v>20008721</v>
      </c>
      <c r="B211" s="2" t="s">
        <v>1023</v>
      </c>
      <c r="C211" s="9">
        <v>0.15</v>
      </c>
    </row>
    <row r="212" spans="1:3" x14ac:dyDescent="0.25">
      <c r="A212" s="2">
        <v>20007827</v>
      </c>
      <c r="B212" s="2" t="s">
        <v>1024</v>
      </c>
      <c r="C212" s="9">
        <v>0.15</v>
      </c>
    </row>
    <row r="213" spans="1:3" x14ac:dyDescent="0.25">
      <c r="A213" s="2">
        <v>20007633</v>
      </c>
      <c r="B213" s="2" t="s">
        <v>1025</v>
      </c>
      <c r="C213" s="9">
        <v>0.15</v>
      </c>
    </row>
    <row r="214" spans="1:3" x14ac:dyDescent="0.25">
      <c r="A214" s="2">
        <v>20008900</v>
      </c>
      <c r="B214" s="2" t="s">
        <v>1026</v>
      </c>
      <c r="C214" s="9">
        <v>0.15</v>
      </c>
    </row>
    <row r="215" spans="1:3" x14ac:dyDescent="0.25">
      <c r="A215" s="2">
        <v>20008907</v>
      </c>
      <c r="B215" s="2" t="s">
        <v>1027</v>
      </c>
      <c r="C215" s="9">
        <v>0.15</v>
      </c>
    </row>
    <row r="216" spans="1:3" x14ac:dyDescent="0.25">
      <c r="A216" s="2">
        <v>10394571</v>
      </c>
      <c r="B216" s="2" t="s">
        <v>1028</v>
      </c>
      <c r="C216" s="9">
        <v>0.15</v>
      </c>
    </row>
    <row r="217" spans="1:3" x14ac:dyDescent="0.25">
      <c r="A217" s="2">
        <v>20008268</v>
      </c>
      <c r="B217" s="2" t="s">
        <v>1029</v>
      </c>
      <c r="C217" s="9">
        <v>0.15</v>
      </c>
    </row>
    <row r="218" spans="1:3" x14ac:dyDescent="0.25">
      <c r="A218" s="2">
        <v>20008345</v>
      </c>
      <c r="B218" s="2" t="s">
        <v>1030</v>
      </c>
      <c r="C218" s="9">
        <v>0.15</v>
      </c>
    </row>
    <row r="219" spans="1:3" x14ac:dyDescent="0.25">
      <c r="A219" s="2">
        <v>20008715</v>
      </c>
      <c r="B219" s="2" t="s">
        <v>1031</v>
      </c>
      <c r="C219" s="9">
        <v>0.15</v>
      </c>
    </row>
    <row r="220" spans="1:3" x14ac:dyDescent="0.25">
      <c r="A220" s="2">
        <v>20008320</v>
      </c>
      <c r="B220" s="2" t="s">
        <v>1032</v>
      </c>
      <c r="C220" s="9">
        <v>0.15</v>
      </c>
    </row>
    <row r="221" spans="1:3" x14ac:dyDescent="0.25">
      <c r="A221" s="2">
        <v>20008744</v>
      </c>
      <c r="B221" s="2" t="s">
        <v>1033</v>
      </c>
      <c r="C221" s="9">
        <v>0.15</v>
      </c>
    </row>
    <row r="222" spans="1:3" x14ac:dyDescent="0.25">
      <c r="A222" s="2">
        <v>20008324</v>
      </c>
      <c r="B222" s="2" t="s">
        <v>1034</v>
      </c>
      <c r="C222" s="9">
        <v>0.15</v>
      </c>
    </row>
    <row r="223" spans="1:3" x14ac:dyDescent="0.25">
      <c r="A223" s="2">
        <v>20008174</v>
      </c>
      <c r="B223" s="2" t="s">
        <v>1035</v>
      </c>
      <c r="C223" s="9">
        <v>0.15</v>
      </c>
    </row>
    <row r="224" spans="1:3" x14ac:dyDescent="0.25">
      <c r="A224" s="2">
        <v>20008908</v>
      </c>
      <c r="B224" s="2" t="s">
        <v>1036</v>
      </c>
      <c r="C224" s="9">
        <v>0.15</v>
      </c>
    </row>
    <row r="225" spans="1:3" x14ac:dyDescent="0.25">
      <c r="A225" s="2">
        <v>20008719</v>
      </c>
      <c r="B225" s="2" t="s">
        <v>1037</v>
      </c>
      <c r="C225" s="9">
        <v>0.15</v>
      </c>
    </row>
    <row r="226" spans="1:3" x14ac:dyDescent="0.25">
      <c r="A226" s="2">
        <v>20008621</v>
      </c>
      <c r="B226" s="2" t="s">
        <v>1038</v>
      </c>
      <c r="C226" s="9">
        <v>0.15</v>
      </c>
    </row>
    <row r="227" spans="1:3" x14ac:dyDescent="0.25">
      <c r="A227" s="2">
        <v>20008178</v>
      </c>
      <c r="B227" s="2" t="s">
        <v>1039</v>
      </c>
      <c r="C227" s="9">
        <v>0.15</v>
      </c>
    </row>
    <row r="228" spans="1:3" x14ac:dyDescent="0.25">
      <c r="A228" s="2">
        <v>20008753</v>
      </c>
      <c r="B228" s="2" t="s">
        <v>1040</v>
      </c>
      <c r="C228" s="9">
        <v>0.15</v>
      </c>
    </row>
    <row r="229" spans="1:3" x14ac:dyDescent="0.25">
      <c r="A229" s="2">
        <v>20007701</v>
      </c>
      <c r="B229" s="2" t="s">
        <v>1041</v>
      </c>
      <c r="C229" s="9">
        <v>0.15</v>
      </c>
    </row>
    <row r="230" spans="1:3" x14ac:dyDescent="0.25">
      <c r="A230" s="2">
        <v>20008400</v>
      </c>
      <c r="B230" s="2" t="s">
        <v>1042</v>
      </c>
      <c r="C230" s="9">
        <v>0.15</v>
      </c>
    </row>
    <row r="231" spans="1:3" x14ac:dyDescent="0.25">
      <c r="A231" s="2">
        <v>20008392</v>
      </c>
      <c r="B231" s="2" t="s">
        <v>1043</v>
      </c>
      <c r="C231" s="9">
        <v>0.15</v>
      </c>
    </row>
    <row r="232" spans="1:3" x14ac:dyDescent="0.25">
      <c r="A232" s="2">
        <v>20008668</v>
      </c>
      <c r="B232" s="2" t="s">
        <v>1044</v>
      </c>
      <c r="C232" s="9">
        <v>0.15</v>
      </c>
    </row>
    <row r="233" spans="1:3" x14ac:dyDescent="0.25">
      <c r="A233" s="2">
        <v>20008681</v>
      </c>
      <c r="B233" s="2" t="s">
        <v>1045</v>
      </c>
      <c r="C233" s="9">
        <v>0.15</v>
      </c>
    </row>
    <row r="234" spans="1:3" x14ac:dyDescent="0.25">
      <c r="A234" s="2">
        <v>20007713</v>
      </c>
      <c r="B234" s="2" t="s">
        <v>1046</v>
      </c>
      <c r="C234" s="9">
        <v>0.15</v>
      </c>
    </row>
    <row r="235" spans="1:3" x14ac:dyDescent="0.25">
      <c r="A235" s="2">
        <v>20007828</v>
      </c>
      <c r="B235" s="2" t="s">
        <v>1047</v>
      </c>
      <c r="C235" s="9">
        <v>0.15</v>
      </c>
    </row>
    <row r="236" spans="1:3" x14ac:dyDescent="0.25">
      <c r="A236" s="2">
        <v>20008672</v>
      </c>
      <c r="B236" s="2" t="s">
        <v>1048</v>
      </c>
      <c r="C236" s="9">
        <v>0.15</v>
      </c>
    </row>
    <row r="237" spans="1:3" x14ac:dyDescent="0.25">
      <c r="A237" s="2">
        <v>20008657</v>
      </c>
      <c r="B237" s="2" t="s">
        <v>1049</v>
      </c>
      <c r="C237" s="9">
        <v>0.15</v>
      </c>
    </row>
    <row r="238" spans="1:3" x14ac:dyDescent="0.25">
      <c r="A238" s="2">
        <v>20008592</v>
      </c>
      <c r="B238" s="2" t="s">
        <v>1050</v>
      </c>
      <c r="C238" s="9">
        <v>0.15</v>
      </c>
    </row>
    <row r="239" spans="1:3" x14ac:dyDescent="0.25">
      <c r="A239" s="2">
        <v>20008884</v>
      </c>
      <c r="B239" s="2" t="s">
        <v>1051</v>
      </c>
      <c r="C239" s="9">
        <v>0.15</v>
      </c>
    </row>
    <row r="240" spans="1:3" x14ac:dyDescent="0.25">
      <c r="A240" s="2">
        <v>10013631</v>
      </c>
      <c r="B240" s="2" t="s">
        <v>1052</v>
      </c>
      <c r="C240" s="9">
        <v>0.15</v>
      </c>
    </row>
    <row r="241" spans="1:3" x14ac:dyDescent="0.25">
      <c r="A241" s="2">
        <v>10016238</v>
      </c>
      <c r="B241" s="2" t="s">
        <v>1053</v>
      </c>
      <c r="C241" s="9">
        <v>0.15</v>
      </c>
    </row>
    <row r="242" spans="1:3" x14ac:dyDescent="0.25">
      <c r="A242" s="2">
        <v>20007792</v>
      </c>
      <c r="B242" s="2" t="s">
        <v>1054</v>
      </c>
      <c r="C242" s="9">
        <v>0.15</v>
      </c>
    </row>
    <row r="243" spans="1:3" x14ac:dyDescent="0.25">
      <c r="A243" s="2">
        <v>20008822</v>
      </c>
      <c r="B243" s="2" t="s">
        <v>1055</v>
      </c>
      <c r="C243" s="9">
        <v>0.15</v>
      </c>
    </row>
    <row r="244" spans="1:3" x14ac:dyDescent="0.25">
      <c r="A244" s="2">
        <v>20008230</v>
      </c>
      <c r="B244" s="2" t="s">
        <v>1056</v>
      </c>
      <c r="C244" s="9">
        <v>0.15</v>
      </c>
    </row>
    <row r="245" spans="1:3" x14ac:dyDescent="0.25">
      <c r="A245" s="2">
        <v>20008705</v>
      </c>
      <c r="B245" s="2" t="s">
        <v>1057</v>
      </c>
      <c r="C245" s="9">
        <v>0.15</v>
      </c>
    </row>
    <row r="246" spans="1:3" x14ac:dyDescent="0.25">
      <c r="A246" s="2">
        <v>10389709</v>
      </c>
      <c r="B246" s="2" t="s">
        <v>1058</v>
      </c>
      <c r="C246" s="9">
        <v>0.15</v>
      </c>
    </row>
    <row r="247" spans="1:3" x14ac:dyDescent="0.25">
      <c r="A247" s="2">
        <v>10389708</v>
      </c>
      <c r="B247" s="2" t="s">
        <v>1059</v>
      </c>
      <c r="C247" s="9">
        <v>0.15</v>
      </c>
    </row>
    <row r="248" spans="1:3" x14ac:dyDescent="0.25">
      <c r="A248" s="2">
        <v>10396288</v>
      </c>
      <c r="B248" s="2" t="s">
        <v>1060</v>
      </c>
      <c r="C248" s="9">
        <v>0.15</v>
      </c>
    </row>
    <row r="249" spans="1:3" x14ac:dyDescent="0.25">
      <c r="A249" s="2">
        <v>10396289</v>
      </c>
      <c r="B249" s="2" t="s">
        <v>1061</v>
      </c>
      <c r="C249" s="9">
        <v>0.15</v>
      </c>
    </row>
    <row r="250" spans="1:3" x14ac:dyDescent="0.25">
      <c r="A250" s="2">
        <v>10013641</v>
      </c>
      <c r="B250" s="2" t="s">
        <v>1062</v>
      </c>
      <c r="C250" s="9">
        <v>0.15</v>
      </c>
    </row>
    <row r="251" spans="1:3" x14ac:dyDescent="0.25">
      <c r="A251" s="2">
        <v>10016761</v>
      </c>
      <c r="B251" s="2" t="s">
        <v>1063</v>
      </c>
      <c r="C251" s="9">
        <v>0.15</v>
      </c>
    </row>
    <row r="252" spans="1:3" x14ac:dyDescent="0.25">
      <c r="A252" s="2">
        <v>10396291</v>
      </c>
      <c r="B252" s="2" t="s">
        <v>1064</v>
      </c>
      <c r="C252" s="9">
        <v>0.15</v>
      </c>
    </row>
    <row r="253" spans="1:3" x14ac:dyDescent="0.25">
      <c r="A253" s="2">
        <v>10396290</v>
      </c>
      <c r="B253" s="2" t="s">
        <v>1065</v>
      </c>
      <c r="C253" s="9">
        <v>0.15</v>
      </c>
    </row>
    <row r="254" spans="1:3" x14ac:dyDescent="0.25">
      <c r="A254" s="2">
        <v>10013639</v>
      </c>
      <c r="B254" s="2" t="s">
        <v>1066</v>
      </c>
      <c r="C254" s="9">
        <v>0.15</v>
      </c>
    </row>
    <row r="255" spans="1:3" x14ac:dyDescent="0.25">
      <c r="A255" s="2">
        <v>10396292</v>
      </c>
      <c r="B255" s="2" t="s">
        <v>1067</v>
      </c>
      <c r="C255" s="9">
        <v>0.15</v>
      </c>
    </row>
    <row r="256" spans="1:3" x14ac:dyDescent="0.25">
      <c r="A256" s="2">
        <v>10016781</v>
      </c>
      <c r="B256" s="2" t="s">
        <v>1068</v>
      </c>
      <c r="C256" s="9">
        <v>0.15</v>
      </c>
    </row>
    <row r="257" spans="1:3" x14ac:dyDescent="0.25">
      <c r="A257" s="2">
        <v>10396293</v>
      </c>
      <c r="B257" s="2" t="s">
        <v>1069</v>
      </c>
      <c r="C257" s="9">
        <v>0.15</v>
      </c>
    </row>
    <row r="258" spans="1:3" x14ac:dyDescent="0.25">
      <c r="A258" s="2">
        <v>10013640</v>
      </c>
      <c r="B258" s="2" t="s">
        <v>1070</v>
      </c>
      <c r="C258" s="9">
        <v>0.15</v>
      </c>
    </row>
    <row r="259" spans="1:3" x14ac:dyDescent="0.25">
      <c r="A259" s="2">
        <v>10396294</v>
      </c>
      <c r="B259" s="2" t="s">
        <v>1071</v>
      </c>
      <c r="C259" s="9">
        <v>0.15</v>
      </c>
    </row>
    <row r="260" spans="1:3" x14ac:dyDescent="0.25">
      <c r="A260" s="2">
        <v>10016239</v>
      </c>
      <c r="B260" s="2" t="s">
        <v>1072</v>
      </c>
      <c r="C260" s="9">
        <v>0.15</v>
      </c>
    </row>
    <row r="261" spans="1:3" x14ac:dyDescent="0.25">
      <c r="A261" s="2">
        <v>10396295</v>
      </c>
      <c r="B261" s="2" t="s">
        <v>1073</v>
      </c>
      <c r="C261" s="9">
        <v>0.15</v>
      </c>
    </row>
    <row r="262" spans="1:3" x14ac:dyDescent="0.25">
      <c r="A262" s="2">
        <v>20008498</v>
      </c>
      <c r="B262" s="2" t="s">
        <v>1074</v>
      </c>
      <c r="C262" s="9">
        <v>0.15</v>
      </c>
    </row>
    <row r="263" spans="1:3" x14ac:dyDescent="0.25">
      <c r="A263" s="2">
        <v>20008545</v>
      </c>
      <c r="B263" s="2" t="s">
        <v>1075</v>
      </c>
      <c r="C263" s="9">
        <v>0.15</v>
      </c>
    </row>
    <row r="264" spans="1:3" x14ac:dyDescent="0.25">
      <c r="A264" s="2">
        <v>20007665</v>
      </c>
      <c r="B264" s="2" t="s">
        <v>1076</v>
      </c>
      <c r="C264" s="9">
        <v>0.15</v>
      </c>
    </row>
    <row r="265" spans="1:3" x14ac:dyDescent="0.25">
      <c r="A265" s="2">
        <v>20008339</v>
      </c>
      <c r="B265" s="2" t="s">
        <v>1077</v>
      </c>
      <c r="C265" s="9">
        <v>0.15</v>
      </c>
    </row>
    <row r="266" spans="1:3" x14ac:dyDescent="0.25">
      <c r="A266" s="2">
        <v>20008335</v>
      </c>
      <c r="B266" s="2" t="s">
        <v>1078</v>
      </c>
      <c r="C266" s="9">
        <v>0.15</v>
      </c>
    </row>
    <row r="267" spans="1:3" x14ac:dyDescent="0.25">
      <c r="A267" s="2">
        <v>20007611</v>
      </c>
      <c r="B267" s="2" t="s">
        <v>1079</v>
      </c>
      <c r="C267" s="9">
        <v>0.15</v>
      </c>
    </row>
    <row r="268" spans="1:3" x14ac:dyDescent="0.25">
      <c r="A268" s="2">
        <v>20008092</v>
      </c>
      <c r="B268" s="2" t="s">
        <v>1080</v>
      </c>
      <c r="C268" s="9">
        <v>0.15</v>
      </c>
    </row>
    <row r="269" spans="1:3" x14ac:dyDescent="0.25">
      <c r="A269" s="2">
        <v>20008613</v>
      </c>
      <c r="B269" s="2" t="s">
        <v>1081</v>
      </c>
      <c r="C269" s="9">
        <v>0.15</v>
      </c>
    </row>
    <row r="270" spans="1:3" x14ac:dyDescent="0.25">
      <c r="A270" s="2">
        <v>10013628</v>
      </c>
      <c r="B270" s="2" t="s">
        <v>1082</v>
      </c>
      <c r="C270" s="9">
        <v>0.15</v>
      </c>
    </row>
    <row r="271" spans="1:3" x14ac:dyDescent="0.25">
      <c r="A271" s="2">
        <v>10016235</v>
      </c>
      <c r="B271" s="2" t="s">
        <v>1083</v>
      </c>
      <c r="C271" s="9">
        <v>0.15</v>
      </c>
    </row>
    <row r="272" spans="1:3" x14ac:dyDescent="0.25">
      <c r="A272" s="2">
        <v>10284876</v>
      </c>
      <c r="B272" s="2" t="s">
        <v>1084</v>
      </c>
      <c r="C272" s="9">
        <v>0.15</v>
      </c>
    </row>
    <row r="273" spans="1:3" x14ac:dyDescent="0.25">
      <c r="A273" s="2">
        <v>10388697</v>
      </c>
      <c r="B273" s="2" t="s">
        <v>1085</v>
      </c>
      <c r="C273" s="9">
        <v>0.15</v>
      </c>
    </row>
    <row r="274" spans="1:3" x14ac:dyDescent="0.25">
      <c r="A274" s="2">
        <v>20008101</v>
      </c>
      <c r="B274" s="2" t="s">
        <v>1086</v>
      </c>
      <c r="C274" s="9">
        <v>0.15</v>
      </c>
    </row>
    <row r="275" spans="1:3" x14ac:dyDescent="0.25">
      <c r="A275" s="2">
        <v>20008234</v>
      </c>
      <c r="B275" s="2" t="s">
        <v>1087</v>
      </c>
      <c r="C275" s="9">
        <v>0.15</v>
      </c>
    </row>
    <row r="276" spans="1:3" x14ac:dyDescent="0.25">
      <c r="A276" s="2">
        <v>20008183</v>
      </c>
      <c r="B276" s="2" t="s">
        <v>1088</v>
      </c>
      <c r="C276" s="9">
        <v>0.15</v>
      </c>
    </row>
    <row r="277" spans="1:3" x14ac:dyDescent="0.25">
      <c r="A277" s="2">
        <v>20007858</v>
      </c>
      <c r="B277" s="2" t="s">
        <v>1089</v>
      </c>
      <c r="C277" s="9">
        <v>0.15</v>
      </c>
    </row>
    <row r="278" spans="1:3" x14ac:dyDescent="0.25">
      <c r="A278" s="2">
        <v>10013629</v>
      </c>
      <c r="B278" s="2" t="s">
        <v>1090</v>
      </c>
      <c r="C278" s="9">
        <v>0.15</v>
      </c>
    </row>
    <row r="279" spans="1:3" x14ac:dyDescent="0.25">
      <c r="A279" s="2">
        <v>10016236</v>
      </c>
      <c r="B279" s="2" t="s">
        <v>1091</v>
      </c>
      <c r="C279" s="9">
        <v>0.15</v>
      </c>
    </row>
    <row r="280" spans="1:3" x14ac:dyDescent="0.25">
      <c r="A280" s="2">
        <v>20008190</v>
      </c>
      <c r="B280" s="2" t="s">
        <v>1092</v>
      </c>
      <c r="C280" s="9">
        <v>0.15</v>
      </c>
    </row>
    <row r="281" spans="1:3" x14ac:dyDescent="0.25">
      <c r="A281" s="2">
        <v>20007911</v>
      </c>
      <c r="B281" s="2" t="s">
        <v>1093</v>
      </c>
      <c r="C281" s="9">
        <v>0.15</v>
      </c>
    </row>
    <row r="282" spans="1:3" x14ac:dyDescent="0.25">
      <c r="A282" s="2">
        <v>20008150</v>
      </c>
      <c r="B282" s="2" t="s">
        <v>1094</v>
      </c>
      <c r="C282" s="9">
        <v>0.15</v>
      </c>
    </row>
    <row r="283" spans="1:3" x14ac:dyDescent="0.25">
      <c r="A283" s="2">
        <v>20007759</v>
      </c>
      <c r="B283" s="2" t="s">
        <v>1095</v>
      </c>
      <c r="C283" s="9">
        <v>0.15</v>
      </c>
    </row>
    <row r="284" spans="1:3" x14ac:dyDescent="0.25">
      <c r="A284" s="2">
        <v>20008107</v>
      </c>
      <c r="B284" s="2" t="s">
        <v>1096</v>
      </c>
      <c r="C284" s="9">
        <v>0.15</v>
      </c>
    </row>
    <row r="285" spans="1:3" x14ac:dyDescent="0.25">
      <c r="A285" s="2">
        <v>20008064</v>
      </c>
      <c r="B285" s="2" t="s">
        <v>1097</v>
      </c>
      <c r="C285" s="9">
        <v>0.15</v>
      </c>
    </row>
    <row r="286" spans="1:3" x14ac:dyDescent="0.25">
      <c r="A286" s="2">
        <v>10359716</v>
      </c>
      <c r="B286" s="2" t="s">
        <v>1098</v>
      </c>
      <c r="C286" s="9">
        <v>0.15</v>
      </c>
    </row>
    <row r="287" spans="1:3" x14ac:dyDescent="0.25">
      <c r="A287" s="2">
        <v>20007928</v>
      </c>
      <c r="B287" s="2" t="s">
        <v>1099</v>
      </c>
      <c r="C287" s="9">
        <v>0.15</v>
      </c>
    </row>
    <row r="288" spans="1:3" x14ac:dyDescent="0.25">
      <c r="A288" s="2">
        <v>10393540</v>
      </c>
      <c r="B288" s="2" t="s">
        <v>1100</v>
      </c>
      <c r="C288" s="9">
        <v>0.15</v>
      </c>
    </row>
    <row r="289" spans="1:3" x14ac:dyDescent="0.25">
      <c r="A289" s="2">
        <v>20008556</v>
      </c>
      <c r="B289" s="2" t="s">
        <v>1101</v>
      </c>
      <c r="C289" s="9">
        <v>0.15</v>
      </c>
    </row>
    <row r="290" spans="1:3" x14ac:dyDescent="0.25">
      <c r="A290" s="2">
        <v>20008036</v>
      </c>
      <c r="B290" s="2" t="s">
        <v>1102</v>
      </c>
      <c r="C290" s="9">
        <v>0.15</v>
      </c>
    </row>
    <row r="291" spans="1:3" x14ac:dyDescent="0.25">
      <c r="A291" s="2">
        <v>20008658</v>
      </c>
      <c r="B291" s="2" t="s">
        <v>1103</v>
      </c>
      <c r="C291" s="9">
        <v>0.15</v>
      </c>
    </row>
    <row r="292" spans="1:3" x14ac:dyDescent="0.25">
      <c r="A292" s="2">
        <v>20008546</v>
      </c>
      <c r="B292" s="2" t="s">
        <v>1104</v>
      </c>
      <c r="C292" s="9">
        <v>0.15</v>
      </c>
    </row>
    <row r="293" spans="1:3" x14ac:dyDescent="0.25">
      <c r="A293" s="2">
        <v>20008808</v>
      </c>
      <c r="B293" s="2" t="s">
        <v>1105</v>
      </c>
      <c r="C293" s="9">
        <v>0.15</v>
      </c>
    </row>
    <row r="294" spans="1:3" x14ac:dyDescent="0.25">
      <c r="A294" s="2">
        <v>20008591</v>
      </c>
      <c r="B294" s="2" t="s">
        <v>1106</v>
      </c>
      <c r="C294" s="9">
        <v>0.15</v>
      </c>
    </row>
    <row r="295" spans="1:3" x14ac:dyDescent="0.25">
      <c r="A295" s="2">
        <v>20008418</v>
      </c>
      <c r="B295" s="2" t="s">
        <v>1107</v>
      </c>
      <c r="C295" s="9">
        <v>0.15</v>
      </c>
    </row>
    <row r="296" spans="1:3" x14ac:dyDescent="0.25">
      <c r="A296" s="2">
        <v>20008188</v>
      </c>
      <c r="B296" s="2" t="s">
        <v>1108</v>
      </c>
      <c r="C296" s="9">
        <v>0.15</v>
      </c>
    </row>
    <row r="297" spans="1:3" x14ac:dyDescent="0.25">
      <c r="A297" s="2">
        <v>20007670</v>
      </c>
      <c r="B297" s="2" t="s">
        <v>1109</v>
      </c>
      <c r="C297" s="9">
        <v>0.15</v>
      </c>
    </row>
    <row r="298" spans="1:3" x14ac:dyDescent="0.25">
      <c r="A298" s="2">
        <v>20008054</v>
      </c>
      <c r="B298" s="2" t="s">
        <v>1110</v>
      </c>
      <c r="C298" s="9">
        <v>0.15</v>
      </c>
    </row>
    <row r="299" spans="1:3" x14ac:dyDescent="0.25">
      <c r="A299" s="2">
        <v>20007996</v>
      </c>
      <c r="B299" s="2" t="s">
        <v>1111</v>
      </c>
      <c r="C299" s="9">
        <v>0.15</v>
      </c>
    </row>
    <row r="300" spans="1:3" x14ac:dyDescent="0.25">
      <c r="A300" s="2">
        <v>20008045</v>
      </c>
      <c r="B300" s="2" t="s">
        <v>1112</v>
      </c>
      <c r="C300" s="9">
        <v>0.15</v>
      </c>
    </row>
    <row r="301" spans="1:3" x14ac:dyDescent="0.25">
      <c r="A301" s="2">
        <v>20007614</v>
      </c>
      <c r="B301" s="2" t="s">
        <v>1113</v>
      </c>
      <c r="C301" s="9">
        <v>0.15</v>
      </c>
    </row>
    <row r="302" spans="1:3" x14ac:dyDescent="0.25">
      <c r="A302" s="2">
        <v>20008232</v>
      </c>
      <c r="B302" s="2" t="s">
        <v>1114</v>
      </c>
      <c r="C302" s="9">
        <v>0.15</v>
      </c>
    </row>
    <row r="303" spans="1:3" x14ac:dyDescent="0.25">
      <c r="A303" s="2">
        <v>20008671</v>
      </c>
      <c r="B303" s="2" t="s">
        <v>1115</v>
      </c>
      <c r="C303" s="9">
        <v>0.15</v>
      </c>
    </row>
    <row r="304" spans="1:3" x14ac:dyDescent="0.25">
      <c r="A304" s="2">
        <v>20007861</v>
      </c>
      <c r="B304" s="2" t="s">
        <v>1116</v>
      </c>
      <c r="C304" s="9">
        <v>0.15</v>
      </c>
    </row>
    <row r="305" spans="1:3" x14ac:dyDescent="0.25">
      <c r="A305" s="2">
        <v>20008048</v>
      </c>
      <c r="B305" s="2" t="s">
        <v>1117</v>
      </c>
      <c r="C305" s="9">
        <v>0.15</v>
      </c>
    </row>
    <row r="306" spans="1:3" x14ac:dyDescent="0.25">
      <c r="A306" s="2">
        <v>20007613</v>
      </c>
      <c r="B306" s="2" t="s">
        <v>1118</v>
      </c>
      <c r="C306" s="9">
        <v>0.15</v>
      </c>
    </row>
    <row r="307" spans="1:3" x14ac:dyDescent="0.25">
      <c r="A307" s="2">
        <v>20008130</v>
      </c>
      <c r="B307" s="2" t="s">
        <v>1119</v>
      </c>
      <c r="C307" s="9">
        <v>0.15</v>
      </c>
    </row>
    <row r="308" spans="1:3" x14ac:dyDescent="0.25">
      <c r="A308" s="2">
        <v>20007835</v>
      </c>
      <c r="B308" s="2" t="s">
        <v>1120</v>
      </c>
      <c r="C308" s="9">
        <v>0.15</v>
      </c>
    </row>
    <row r="309" spans="1:3" x14ac:dyDescent="0.25">
      <c r="A309" s="2">
        <v>20007943</v>
      </c>
      <c r="B309" s="2" t="s">
        <v>1121</v>
      </c>
      <c r="C309" s="9">
        <v>0.15</v>
      </c>
    </row>
    <row r="310" spans="1:3" x14ac:dyDescent="0.25">
      <c r="A310" s="2">
        <v>20008252</v>
      </c>
      <c r="B310" s="2" t="s">
        <v>1122</v>
      </c>
      <c r="C310" s="9">
        <v>0.15</v>
      </c>
    </row>
    <row r="311" spans="1:3" x14ac:dyDescent="0.25">
      <c r="A311" s="2">
        <v>20007572</v>
      </c>
      <c r="B311" s="2" t="s">
        <v>1123</v>
      </c>
      <c r="C311" s="9">
        <v>0.15</v>
      </c>
    </row>
    <row r="312" spans="1:3" x14ac:dyDescent="0.25">
      <c r="A312" s="2">
        <v>20008095</v>
      </c>
      <c r="B312" s="2" t="s">
        <v>1124</v>
      </c>
      <c r="C312" s="9">
        <v>0.15</v>
      </c>
    </row>
    <row r="313" spans="1:3" x14ac:dyDescent="0.25">
      <c r="A313" s="2">
        <v>20007624</v>
      </c>
      <c r="B313" s="2" t="s">
        <v>1125</v>
      </c>
      <c r="C313" s="9">
        <v>0.15</v>
      </c>
    </row>
    <row r="314" spans="1:3" x14ac:dyDescent="0.25">
      <c r="A314" s="2">
        <v>20007794</v>
      </c>
      <c r="B314" s="2" t="s">
        <v>1126</v>
      </c>
      <c r="C314" s="9">
        <v>0.15</v>
      </c>
    </row>
    <row r="315" spans="1:3" x14ac:dyDescent="0.25">
      <c r="A315" s="2">
        <v>20008250</v>
      </c>
      <c r="B315" s="2" t="s">
        <v>1127</v>
      </c>
      <c r="C315" s="9">
        <v>0.15</v>
      </c>
    </row>
    <row r="316" spans="1:3" x14ac:dyDescent="0.25">
      <c r="A316" s="2">
        <v>10352892</v>
      </c>
      <c r="B316" s="2" t="s">
        <v>1128</v>
      </c>
      <c r="C316" s="9">
        <v>0.15</v>
      </c>
    </row>
    <row r="317" spans="1:3" x14ac:dyDescent="0.25">
      <c r="A317" s="2">
        <v>20008256</v>
      </c>
      <c r="B317" s="2" t="s">
        <v>1129</v>
      </c>
      <c r="C317" s="9">
        <v>0.15</v>
      </c>
    </row>
    <row r="318" spans="1:3" x14ac:dyDescent="0.25">
      <c r="A318" s="2">
        <v>20008227</v>
      </c>
      <c r="B318" s="2" t="s">
        <v>1130</v>
      </c>
      <c r="C318" s="9">
        <v>0.15</v>
      </c>
    </row>
    <row r="319" spans="1:3" x14ac:dyDescent="0.25">
      <c r="A319" s="2">
        <v>20008829</v>
      </c>
      <c r="B319" s="2" t="s">
        <v>1131</v>
      </c>
      <c r="C319" s="9">
        <v>0.15</v>
      </c>
    </row>
    <row r="320" spans="1:3" x14ac:dyDescent="0.25">
      <c r="A320" s="2">
        <v>20007897</v>
      </c>
      <c r="B320" s="2" t="s">
        <v>1132</v>
      </c>
      <c r="C320" s="9">
        <v>0.15</v>
      </c>
    </row>
    <row r="321" spans="1:3" x14ac:dyDescent="0.25">
      <c r="A321" s="2">
        <v>20007779</v>
      </c>
      <c r="B321" s="2" t="s">
        <v>1133</v>
      </c>
      <c r="C321" s="9">
        <v>0.15</v>
      </c>
    </row>
    <row r="322" spans="1:3" x14ac:dyDescent="0.25">
      <c r="A322" s="2">
        <v>20007922</v>
      </c>
      <c r="B322" s="2" t="s">
        <v>1134</v>
      </c>
      <c r="C322" s="9">
        <v>0.15</v>
      </c>
    </row>
    <row r="323" spans="1:3" x14ac:dyDescent="0.25">
      <c r="A323" s="2">
        <v>20008259</v>
      </c>
      <c r="B323" s="2" t="s">
        <v>1135</v>
      </c>
      <c r="C323" s="9">
        <v>0.15</v>
      </c>
    </row>
    <row r="324" spans="1:3" x14ac:dyDescent="0.25">
      <c r="A324" s="2">
        <v>20007974</v>
      </c>
      <c r="B324" s="2" t="s">
        <v>1136</v>
      </c>
      <c r="C324" s="9">
        <v>0.15</v>
      </c>
    </row>
    <row r="325" spans="1:3" x14ac:dyDescent="0.25">
      <c r="A325" s="2">
        <v>20007851</v>
      </c>
      <c r="B325" s="2" t="s">
        <v>1137</v>
      </c>
      <c r="C325" s="9">
        <v>0.15</v>
      </c>
    </row>
    <row r="326" spans="1:3" x14ac:dyDescent="0.25">
      <c r="A326" s="2">
        <v>20007842</v>
      </c>
      <c r="B326" s="2" t="s">
        <v>1138</v>
      </c>
      <c r="C326" s="9">
        <v>0.15</v>
      </c>
    </row>
    <row r="327" spans="1:3" x14ac:dyDescent="0.25">
      <c r="A327" s="2">
        <v>20008466</v>
      </c>
      <c r="B327" s="2" t="s">
        <v>1139</v>
      </c>
      <c r="C327" s="9">
        <v>0.15</v>
      </c>
    </row>
    <row r="328" spans="1:3" x14ac:dyDescent="0.25">
      <c r="A328" s="2">
        <v>20007810</v>
      </c>
      <c r="B328" s="2" t="s">
        <v>1140</v>
      </c>
      <c r="C328" s="9">
        <v>0.15</v>
      </c>
    </row>
    <row r="329" spans="1:3" x14ac:dyDescent="0.25">
      <c r="A329" s="2">
        <v>20007714</v>
      </c>
      <c r="B329" s="2" t="s">
        <v>1141</v>
      </c>
      <c r="C329" s="9">
        <v>0.15</v>
      </c>
    </row>
    <row r="330" spans="1:3" x14ac:dyDescent="0.25">
      <c r="A330" s="2">
        <v>20008279</v>
      </c>
      <c r="B330" s="2" t="s">
        <v>1142</v>
      </c>
      <c r="C330" s="9">
        <v>0.15</v>
      </c>
    </row>
    <row r="331" spans="1:3" x14ac:dyDescent="0.25">
      <c r="A331" s="2">
        <v>20007774</v>
      </c>
      <c r="B331" s="2" t="s">
        <v>1143</v>
      </c>
      <c r="C331" s="9">
        <v>0.15</v>
      </c>
    </row>
    <row r="332" spans="1:3" x14ac:dyDescent="0.25">
      <c r="A332" s="2">
        <v>20008035</v>
      </c>
      <c r="B332" s="2" t="s">
        <v>1144</v>
      </c>
      <c r="C332" s="9">
        <v>0.15</v>
      </c>
    </row>
    <row r="333" spans="1:3" x14ac:dyDescent="0.25">
      <c r="A333" s="2">
        <v>20008456</v>
      </c>
      <c r="B333" s="2" t="s">
        <v>1145</v>
      </c>
      <c r="C333" s="9">
        <v>0.15</v>
      </c>
    </row>
    <row r="334" spans="1:3" x14ac:dyDescent="0.25">
      <c r="A334" s="2">
        <v>20008348</v>
      </c>
      <c r="B334" s="2" t="s">
        <v>1146</v>
      </c>
      <c r="C334" s="9">
        <v>0.15</v>
      </c>
    </row>
    <row r="335" spans="1:3" x14ac:dyDescent="0.25">
      <c r="A335" s="2">
        <v>20007845</v>
      </c>
      <c r="B335" s="2" t="s">
        <v>1147</v>
      </c>
      <c r="C335" s="9">
        <v>0.15</v>
      </c>
    </row>
    <row r="336" spans="1:3" x14ac:dyDescent="0.25">
      <c r="A336" s="2">
        <v>20007801</v>
      </c>
      <c r="B336" s="2" t="s">
        <v>1148</v>
      </c>
      <c r="C336" s="9">
        <v>0.15</v>
      </c>
    </row>
    <row r="337" spans="1:3" x14ac:dyDescent="0.25">
      <c r="A337" s="2">
        <v>20007718</v>
      </c>
      <c r="B337" s="2" t="s">
        <v>1149</v>
      </c>
      <c r="C337" s="9">
        <v>0.15</v>
      </c>
    </row>
    <row r="338" spans="1:3" x14ac:dyDescent="0.25">
      <c r="A338" s="2">
        <v>20008398</v>
      </c>
      <c r="B338" s="2" t="s">
        <v>1150</v>
      </c>
      <c r="C338" s="9">
        <v>0.15</v>
      </c>
    </row>
    <row r="339" spans="1:3" x14ac:dyDescent="0.25">
      <c r="A339" s="2">
        <v>20007757</v>
      </c>
      <c r="B339" s="2" t="s">
        <v>1151</v>
      </c>
      <c r="C339" s="9">
        <v>0.15</v>
      </c>
    </row>
    <row r="340" spans="1:3" x14ac:dyDescent="0.25">
      <c r="A340" s="2">
        <v>20007667</v>
      </c>
      <c r="B340" s="2" t="s">
        <v>1152</v>
      </c>
      <c r="C340" s="9">
        <v>0.15</v>
      </c>
    </row>
    <row r="341" spans="1:3" x14ac:dyDescent="0.25">
      <c r="A341" s="2">
        <v>20008008</v>
      </c>
      <c r="B341" s="2" t="s">
        <v>1153</v>
      </c>
      <c r="C341" s="9">
        <v>0.15</v>
      </c>
    </row>
    <row r="342" spans="1:3" x14ac:dyDescent="0.25">
      <c r="A342" s="2">
        <v>20008709</v>
      </c>
      <c r="B342" s="2" t="s">
        <v>1154</v>
      </c>
      <c r="C342" s="9">
        <v>0.15</v>
      </c>
    </row>
    <row r="343" spans="1:3" x14ac:dyDescent="0.25">
      <c r="A343" s="2">
        <v>20008725</v>
      </c>
      <c r="B343" s="2" t="s">
        <v>1155</v>
      </c>
      <c r="C343" s="9">
        <v>0.15</v>
      </c>
    </row>
    <row r="344" spans="1:3" x14ac:dyDescent="0.25">
      <c r="A344" s="2">
        <v>20008310</v>
      </c>
      <c r="B344" s="2" t="s">
        <v>1156</v>
      </c>
      <c r="C344" s="9">
        <v>0.15</v>
      </c>
    </row>
    <row r="345" spans="1:3" x14ac:dyDescent="0.25">
      <c r="A345" s="2">
        <v>10016568</v>
      </c>
      <c r="B345" s="2" t="s">
        <v>1157</v>
      </c>
      <c r="C345" s="9">
        <v>0.15</v>
      </c>
    </row>
    <row r="346" spans="1:3" x14ac:dyDescent="0.25">
      <c r="A346" s="2">
        <v>20008473</v>
      </c>
      <c r="B346" s="2" t="s">
        <v>1158</v>
      </c>
      <c r="C346" s="9">
        <v>0.15</v>
      </c>
    </row>
    <row r="347" spans="1:3" x14ac:dyDescent="0.25">
      <c r="A347" s="2">
        <v>20008154</v>
      </c>
      <c r="B347" s="2" t="s">
        <v>1159</v>
      </c>
      <c r="C347" s="9">
        <v>0.15</v>
      </c>
    </row>
    <row r="348" spans="1:3" x14ac:dyDescent="0.25">
      <c r="A348" s="2">
        <v>20008924</v>
      </c>
      <c r="B348" s="2" t="s">
        <v>1160</v>
      </c>
      <c r="C348" s="9">
        <v>0.15</v>
      </c>
    </row>
    <row r="349" spans="1:3" x14ac:dyDescent="0.25">
      <c r="A349" s="2">
        <v>20008883</v>
      </c>
      <c r="B349" s="2" t="s">
        <v>1161</v>
      </c>
      <c r="C349" s="9">
        <v>0.15</v>
      </c>
    </row>
    <row r="350" spans="1:3" x14ac:dyDescent="0.25">
      <c r="A350" s="2">
        <v>20008920</v>
      </c>
      <c r="B350" s="2" t="s">
        <v>1162</v>
      </c>
      <c r="C350" s="9">
        <v>0.15</v>
      </c>
    </row>
    <row r="351" spans="1:3" x14ac:dyDescent="0.25">
      <c r="A351" s="2">
        <v>20008028</v>
      </c>
      <c r="B351" s="2" t="s">
        <v>1163</v>
      </c>
      <c r="C351" s="9">
        <v>0.15</v>
      </c>
    </row>
    <row r="352" spans="1:3" x14ac:dyDescent="0.25">
      <c r="A352" s="2">
        <v>20008376</v>
      </c>
      <c r="B352" s="2" t="s">
        <v>1164</v>
      </c>
      <c r="C352" s="9">
        <v>0.15</v>
      </c>
    </row>
    <row r="353" spans="1:3" x14ac:dyDescent="0.25">
      <c r="A353" s="2">
        <v>20008773</v>
      </c>
      <c r="B353" s="2" t="s">
        <v>1165</v>
      </c>
      <c r="C353" s="9">
        <v>0.15</v>
      </c>
    </row>
    <row r="354" spans="1:3" x14ac:dyDescent="0.25">
      <c r="A354" s="2">
        <v>20008094</v>
      </c>
      <c r="B354" s="2" t="s">
        <v>1166</v>
      </c>
      <c r="C354" s="9">
        <v>0.15</v>
      </c>
    </row>
    <row r="355" spans="1:3" x14ac:dyDescent="0.25">
      <c r="A355" s="2">
        <v>20008698</v>
      </c>
      <c r="B355" s="2" t="s">
        <v>1167</v>
      </c>
      <c r="C355" s="9">
        <v>0.15</v>
      </c>
    </row>
    <row r="356" spans="1:3" x14ac:dyDescent="0.25">
      <c r="A356" s="2">
        <v>20007688</v>
      </c>
      <c r="B356" s="2" t="s">
        <v>1168</v>
      </c>
      <c r="C356" s="9">
        <v>0.15</v>
      </c>
    </row>
    <row r="357" spans="1:3" x14ac:dyDescent="0.25">
      <c r="A357" s="2">
        <v>20008587</v>
      </c>
      <c r="B357" s="2" t="s">
        <v>1169</v>
      </c>
      <c r="C357" s="9">
        <v>0.15</v>
      </c>
    </row>
    <row r="358" spans="1:3" x14ac:dyDescent="0.25">
      <c r="A358" s="2">
        <v>20008485</v>
      </c>
      <c r="B358" s="2" t="s">
        <v>1170</v>
      </c>
      <c r="C358" s="9">
        <v>0.15</v>
      </c>
    </row>
    <row r="359" spans="1:3" x14ac:dyDescent="0.25">
      <c r="A359" s="2">
        <v>20008385</v>
      </c>
      <c r="B359" s="2" t="s">
        <v>1171</v>
      </c>
      <c r="C359" s="9">
        <v>0.15</v>
      </c>
    </row>
    <row r="360" spans="1:3" x14ac:dyDescent="0.25">
      <c r="A360" s="2">
        <v>20008754</v>
      </c>
      <c r="B360" s="2" t="s">
        <v>1172</v>
      </c>
      <c r="C360" s="9">
        <v>0.15</v>
      </c>
    </row>
    <row r="361" spans="1:3" x14ac:dyDescent="0.25">
      <c r="A361" s="2">
        <v>20008083</v>
      </c>
      <c r="B361" s="2" t="s">
        <v>1173</v>
      </c>
      <c r="C361" s="9">
        <v>0.15</v>
      </c>
    </row>
    <row r="362" spans="1:3" x14ac:dyDescent="0.25">
      <c r="A362" s="2">
        <v>20007679</v>
      </c>
      <c r="B362" s="2" t="s">
        <v>1174</v>
      </c>
      <c r="C362" s="9">
        <v>0.15</v>
      </c>
    </row>
    <row r="363" spans="1:3" x14ac:dyDescent="0.25">
      <c r="A363" s="2">
        <v>20007868</v>
      </c>
      <c r="B363" s="2" t="s">
        <v>1175</v>
      </c>
      <c r="C363" s="9">
        <v>0.15</v>
      </c>
    </row>
    <row r="364" spans="1:3" x14ac:dyDescent="0.25">
      <c r="A364" s="2">
        <v>20008129</v>
      </c>
      <c r="B364" s="2" t="s">
        <v>1176</v>
      </c>
      <c r="C364" s="9">
        <v>0.15</v>
      </c>
    </row>
    <row r="365" spans="1:3" x14ac:dyDescent="0.25">
      <c r="A365" s="2">
        <v>20008288</v>
      </c>
      <c r="B365" s="2" t="s">
        <v>1177</v>
      </c>
      <c r="C365" s="9">
        <v>0.15</v>
      </c>
    </row>
    <row r="366" spans="1:3" x14ac:dyDescent="0.25">
      <c r="A366" s="2">
        <v>20007682</v>
      </c>
      <c r="B366" s="2" t="s">
        <v>1178</v>
      </c>
      <c r="C366" s="9">
        <v>0.15</v>
      </c>
    </row>
    <row r="367" spans="1:3" x14ac:dyDescent="0.25">
      <c r="A367" s="2">
        <v>20007937</v>
      </c>
      <c r="B367" s="2" t="s">
        <v>1179</v>
      </c>
      <c r="C367" s="9">
        <v>0.15</v>
      </c>
    </row>
    <row r="368" spans="1:3" x14ac:dyDescent="0.25">
      <c r="A368" s="2">
        <v>20008596</v>
      </c>
      <c r="B368" s="2" t="s">
        <v>1180</v>
      </c>
      <c r="C368" s="9">
        <v>0.15</v>
      </c>
    </row>
    <row r="369" spans="1:3" x14ac:dyDescent="0.25">
      <c r="A369" s="2">
        <v>20008590</v>
      </c>
      <c r="B369" s="2" t="s">
        <v>1181</v>
      </c>
      <c r="C369" s="9">
        <v>0.15</v>
      </c>
    </row>
    <row r="370" spans="1:3" x14ac:dyDescent="0.25">
      <c r="A370" s="2">
        <v>20008212</v>
      </c>
      <c r="B370" s="2" t="s">
        <v>1182</v>
      </c>
      <c r="C370" s="9">
        <v>0.15</v>
      </c>
    </row>
    <row r="371" spans="1:3" x14ac:dyDescent="0.25">
      <c r="A371" s="2">
        <v>20008170</v>
      </c>
      <c r="B371" s="2" t="s">
        <v>1183</v>
      </c>
      <c r="C371" s="9">
        <v>0.15</v>
      </c>
    </row>
    <row r="372" spans="1:3" x14ac:dyDescent="0.25">
      <c r="A372" s="2">
        <v>20007872</v>
      </c>
      <c r="B372" s="2" t="s">
        <v>1184</v>
      </c>
      <c r="C372" s="9">
        <v>0.15</v>
      </c>
    </row>
    <row r="373" spans="1:3" x14ac:dyDescent="0.25">
      <c r="A373" s="2">
        <v>20008285</v>
      </c>
      <c r="B373" s="2" t="s">
        <v>1185</v>
      </c>
      <c r="C373" s="9">
        <v>0.15</v>
      </c>
    </row>
    <row r="374" spans="1:3" x14ac:dyDescent="0.25">
      <c r="A374" s="2">
        <v>20008836</v>
      </c>
      <c r="B374" s="2" t="s">
        <v>1186</v>
      </c>
      <c r="C374" s="9">
        <v>0.15</v>
      </c>
    </row>
    <row r="375" spans="1:3" x14ac:dyDescent="0.25">
      <c r="A375" s="2">
        <v>20008674</v>
      </c>
      <c r="B375" s="2" t="s">
        <v>1187</v>
      </c>
      <c r="C375" s="9">
        <v>0.15</v>
      </c>
    </row>
    <row r="376" spans="1:3" x14ac:dyDescent="0.25">
      <c r="A376" s="2">
        <v>20008553</v>
      </c>
      <c r="B376" s="2" t="s">
        <v>1188</v>
      </c>
      <c r="C376" s="9">
        <v>0.15</v>
      </c>
    </row>
    <row r="377" spans="1:3" x14ac:dyDescent="0.25">
      <c r="A377" s="2">
        <v>20008677</v>
      </c>
      <c r="B377" s="2" t="s">
        <v>1189</v>
      </c>
      <c r="C377" s="9">
        <v>0.15</v>
      </c>
    </row>
    <row r="378" spans="1:3" x14ac:dyDescent="0.25">
      <c r="A378" s="2">
        <v>20008091</v>
      </c>
      <c r="B378" s="2" t="s">
        <v>1190</v>
      </c>
      <c r="C378" s="9">
        <v>0.15</v>
      </c>
    </row>
    <row r="379" spans="1:3" x14ac:dyDescent="0.25">
      <c r="A379" s="2">
        <v>20007991</v>
      </c>
      <c r="B379" s="2" t="s">
        <v>1191</v>
      </c>
      <c r="C379" s="9">
        <v>0.15</v>
      </c>
    </row>
    <row r="380" spans="1:3" x14ac:dyDescent="0.25">
      <c r="A380" s="2">
        <v>20008704</v>
      </c>
      <c r="B380" s="2" t="s">
        <v>1192</v>
      </c>
      <c r="C380" s="9">
        <v>0.15</v>
      </c>
    </row>
    <row r="381" spans="1:3" x14ac:dyDescent="0.25">
      <c r="A381" s="2">
        <v>20008885</v>
      </c>
      <c r="B381" s="2" t="s">
        <v>1193</v>
      </c>
      <c r="C381" s="9">
        <v>0.15</v>
      </c>
    </row>
    <row r="382" spans="1:3" x14ac:dyDescent="0.25">
      <c r="A382" s="2">
        <v>20007989</v>
      </c>
      <c r="B382" s="2" t="s">
        <v>1194</v>
      </c>
      <c r="C382" s="9">
        <v>0.15</v>
      </c>
    </row>
    <row r="383" spans="1:3" x14ac:dyDescent="0.25">
      <c r="A383" s="2">
        <v>20008415</v>
      </c>
      <c r="B383" s="2" t="s">
        <v>1195</v>
      </c>
      <c r="C383" s="9">
        <v>0.15</v>
      </c>
    </row>
    <row r="384" spans="1:3" x14ac:dyDescent="0.25">
      <c r="A384" s="2">
        <v>20008564</v>
      </c>
      <c r="B384" s="2" t="s">
        <v>1196</v>
      </c>
      <c r="C384" s="9">
        <v>0.15</v>
      </c>
    </row>
    <row r="385" spans="1:3" x14ac:dyDescent="0.25">
      <c r="A385" s="2">
        <v>20008389</v>
      </c>
      <c r="B385" s="2" t="s">
        <v>1197</v>
      </c>
      <c r="C385" s="9">
        <v>0.15</v>
      </c>
    </row>
    <row r="386" spans="1:3" x14ac:dyDescent="0.25">
      <c r="A386" s="2">
        <v>20008729</v>
      </c>
      <c r="B386" s="2" t="s">
        <v>1198</v>
      </c>
      <c r="C386" s="9">
        <v>0.15</v>
      </c>
    </row>
    <row r="387" spans="1:3" x14ac:dyDescent="0.25">
      <c r="A387" s="2">
        <v>20008890</v>
      </c>
      <c r="B387" s="2" t="s">
        <v>1199</v>
      </c>
      <c r="C387" s="9">
        <v>0.15</v>
      </c>
    </row>
    <row r="388" spans="1:3" x14ac:dyDescent="0.25">
      <c r="A388" s="2">
        <v>20007819</v>
      </c>
      <c r="B388" s="2" t="s">
        <v>1200</v>
      </c>
      <c r="C388" s="9">
        <v>0.15</v>
      </c>
    </row>
    <row r="389" spans="1:3" x14ac:dyDescent="0.25">
      <c r="A389" s="2">
        <v>20007648</v>
      </c>
      <c r="B389" s="2" t="s">
        <v>1201</v>
      </c>
      <c r="C389" s="9">
        <v>0.15</v>
      </c>
    </row>
    <row r="390" spans="1:3" x14ac:dyDescent="0.25">
      <c r="A390" s="2">
        <v>20007879</v>
      </c>
      <c r="B390" s="2" t="s">
        <v>1202</v>
      </c>
      <c r="C390" s="9">
        <v>0.15</v>
      </c>
    </row>
    <row r="391" spans="1:3" x14ac:dyDescent="0.25">
      <c r="A391" s="2">
        <v>20008041</v>
      </c>
      <c r="B391" s="2" t="s">
        <v>1203</v>
      </c>
      <c r="C391" s="9">
        <v>0.15</v>
      </c>
    </row>
    <row r="392" spans="1:3" x14ac:dyDescent="0.25">
      <c r="A392" s="2">
        <v>20008814</v>
      </c>
      <c r="B392" s="2" t="s">
        <v>1204</v>
      </c>
      <c r="C392" s="9">
        <v>0.15</v>
      </c>
    </row>
    <row r="393" spans="1:3" x14ac:dyDescent="0.25">
      <c r="A393" s="2">
        <v>20007903</v>
      </c>
      <c r="B393" s="2" t="s">
        <v>1205</v>
      </c>
      <c r="C393" s="9">
        <v>0.15</v>
      </c>
    </row>
    <row r="394" spans="1:3" x14ac:dyDescent="0.25">
      <c r="A394" s="2">
        <v>20008303</v>
      </c>
      <c r="B394" s="2" t="s">
        <v>1206</v>
      </c>
      <c r="C394" s="9">
        <v>0.15</v>
      </c>
    </row>
    <row r="395" spans="1:3" x14ac:dyDescent="0.25">
      <c r="A395" s="2">
        <v>20007955</v>
      </c>
      <c r="B395" s="2" t="s">
        <v>1207</v>
      </c>
      <c r="C395" s="9">
        <v>0.15</v>
      </c>
    </row>
    <row r="396" spans="1:3" x14ac:dyDescent="0.25">
      <c r="A396" s="2">
        <v>20007605</v>
      </c>
      <c r="B396" s="2" t="s">
        <v>1208</v>
      </c>
      <c r="C396" s="9">
        <v>0.15</v>
      </c>
    </row>
    <row r="397" spans="1:3" x14ac:dyDescent="0.25">
      <c r="A397" s="2">
        <v>20008859</v>
      </c>
      <c r="B397" s="2" t="s">
        <v>1209</v>
      </c>
      <c r="C397" s="9">
        <v>0.15</v>
      </c>
    </row>
    <row r="398" spans="1:3" x14ac:dyDescent="0.25">
      <c r="A398" s="2">
        <v>20008147</v>
      </c>
      <c r="B398" s="2" t="s">
        <v>1210</v>
      </c>
      <c r="C398" s="9">
        <v>0.15</v>
      </c>
    </row>
    <row r="399" spans="1:3" x14ac:dyDescent="0.25">
      <c r="A399" s="2">
        <v>20008862</v>
      </c>
      <c r="B399" s="2" t="s">
        <v>1211</v>
      </c>
      <c r="C399" s="9">
        <v>0.15</v>
      </c>
    </row>
    <row r="400" spans="1:3" x14ac:dyDescent="0.25">
      <c r="A400" s="2">
        <v>20008266</v>
      </c>
      <c r="B400" s="2" t="s">
        <v>1212</v>
      </c>
      <c r="C400" s="9">
        <v>0.15</v>
      </c>
    </row>
    <row r="401" spans="1:3" x14ac:dyDescent="0.25">
      <c r="A401" s="2">
        <v>20008493</v>
      </c>
      <c r="B401" s="2" t="s">
        <v>1213</v>
      </c>
      <c r="C401" s="9">
        <v>0.15</v>
      </c>
    </row>
    <row r="402" spans="1:3" x14ac:dyDescent="0.25">
      <c r="A402" s="2">
        <v>20007944</v>
      </c>
      <c r="B402" s="2" t="s">
        <v>1214</v>
      </c>
      <c r="C402" s="9">
        <v>0.15</v>
      </c>
    </row>
    <row r="403" spans="1:3" x14ac:dyDescent="0.25">
      <c r="A403" s="2">
        <v>10351146</v>
      </c>
      <c r="B403" s="2" t="s">
        <v>1215</v>
      </c>
      <c r="C403" s="9">
        <v>0.15</v>
      </c>
    </row>
    <row r="404" spans="1:3" x14ac:dyDescent="0.25">
      <c r="A404" s="2">
        <v>20003753</v>
      </c>
      <c r="B404" s="2" t="s">
        <v>1216</v>
      </c>
      <c r="C404" s="9">
        <v>0.15</v>
      </c>
    </row>
    <row r="405" spans="1:3" x14ac:dyDescent="0.25">
      <c r="A405" s="2">
        <v>20008901</v>
      </c>
      <c r="B405" s="2" t="s">
        <v>1217</v>
      </c>
      <c r="C405" s="9">
        <v>0.15</v>
      </c>
    </row>
    <row r="406" spans="1:3" x14ac:dyDescent="0.25">
      <c r="A406" s="2">
        <v>20008076</v>
      </c>
      <c r="B406" s="2" t="s">
        <v>1218</v>
      </c>
      <c r="C406" s="9">
        <v>0.15</v>
      </c>
    </row>
    <row r="407" spans="1:3" x14ac:dyDescent="0.25">
      <c r="A407" s="2">
        <v>20008469</v>
      </c>
      <c r="B407" s="2" t="s">
        <v>1219</v>
      </c>
      <c r="C407" s="9">
        <v>0.15</v>
      </c>
    </row>
    <row r="408" spans="1:3" x14ac:dyDescent="0.25">
      <c r="A408" s="2">
        <v>20008424</v>
      </c>
      <c r="B408" s="2" t="s">
        <v>1220</v>
      </c>
      <c r="C408" s="9">
        <v>0.15</v>
      </c>
    </row>
    <row r="409" spans="1:3" x14ac:dyDescent="0.25">
      <c r="A409" s="2">
        <v>20008586</v>
      </c>
      <c r="B409" s="2" t="s">
        <v>1221</v>
      </c>
      <c r="C409" s="9">
        <v>0.15</v>
      </c>
    </row>
    <row r="410" spans="1:3" x14ac:dyDescent="0.25">
      <c r="A410" s="2">
        <v>20007932</v>
      </c>
      <c r="B410" s="2" t="s">
        <v>1222</v>
      </c>
      <c r="C410" s="9">
        <v>0.15</v>
      </c>
    </row>
    <row r="411" spans="1:3" x14ac:dyDescent="0.25">
      <c r="A411" s="2">
        <v>20007797</v>
      </c>
      <c r="B411" s="2" t="s">
        <v>1223</v>
      </c>
      <c r="C411" s="9">
        <v>0.15</v>
      </c>
    </row>
    <row r="412" spans="1:3" x14ac:dyDescent="0.25">
      <c r="A412" s="2">
        <v>20008597</v>
      </c>
      <c r="B412" s="2" t="s">
        <v>1224</v>
      </c>
      <c r="C412" s="9">
        <v>0.15</v>
      </c>
    </row>
    <row r="413" spans="1:3" x14ac:dyDescent="0.25">
      <c r="A413" s="2">
        <v>20008531</v>
      </c>
      <c r="B413" s="2" t="s">
        <v>1225</v>
      </c>
      <c r="C413" s="9">
        <v>0.15</v>
      </c>
    </row>
    <row r="414" spans="1:3" x14ac:dyDescent="0.25">
      <c r="A414" s="2">
        <v>20008499</v>
      </c>
      <c r="B414" s="2" t="s">
        <v>1226</v>
      </c>
      <c r="C414" s="9">
        <v>0.15</v>
      </c>
    </row>
    <row r="415" spans="1:3" x14ac:dyDescent="0.25">
      <c r="A415" s="2">
        <v>20008098</v>
      </c>
      <c r="B415" s="2" t="s">
        <v>1227</v>
      </c>
      <c r="C415" s="9">
        <v>0.15</v>
      </c>
    </row>
    <row r="416" spans="1:3" x14ac:dyDescent="0.25">
      <c r="A416" s="2">
        <v>20007862</v>
      </c>
      <c r="B416" s="2" t="s">
        <v>1228</v>
      </c>
      <c r="C416" s="9">
        <v>0.15</v>
      </c>
    </row>
    <row r="417" spans="1:3" x14ac:dyDescent="0.25">
      <c r="A417" s="2">
        <v>20008567</v>
      </c>
      <c r="B417" s="2" t="s">
        <v>1229</v>
      </c>
      <c r="C417" s="9">
        <v>0.15</v>
      </c>
    </row>
    <row r="418" spans="1:3" x14ac:dyDescent="0.25">
      <c r="A418" s="2">
        <v>20008728</v>
      </c>
      <c r="B418" s="2" t="s">
        <v>1230</v>
      </c>
      <c r="C418" s="9">
        <v>0.15</v>
      </c>
    </row>
    <row r="419" spans="1:3" x14ac:dyDescent="0.25">
      <c r="A419" s="2">
        <v>20008563</v>
      </c>
      <c r="B419" s="2" t="s">
        <v>1231</v>
      </c>
      <c r="C419" s="9">
        <v>0.15</v>
      </c>
    </row>
    <row r="420" spans="1:3" x14ac:dyDescent="0.25">
      <c r="A420" s="2">
        <v>20008451</v>
      </c>
      <c r="B420" s="2" t="s">
        <v>1232</v>
      </c>
      <c r="C420" s="9">
        <v>0.15</v>
      </c>
    </row>
    <row r="421" spans="1:3" x14ac:dyDescent="0.25">
      <c r="A421" s="2">
        <v>20008479</v>
      </c>
      <c r="B421" s="2" t="s">
        <v>1233</v>
      </c>
      <c r="C421" s="9">
        <v>0.15</v>
      </c>
    </row>
    <row r="422" spans="1:3" x14ac:dyDescent="0.25">
      <c r="A422" s="2">
        <v>20007711</v>
      </c>
      <c r="B422" s="2" t="s">
        <v>1234</v>
      </c>
      <c r="C422" s="9">
        <v>0.15</v>
      </c>
    </row>
    <row r="423" spans="1:3" x14ac:dyDescent="0.25">
      <c r="A423" s="2">
        <v>20007712</v>
      </c>
      <c r="B423" s="2" t="s">
        <v>1235</v>
      </c>
      <c r="C423" s="9">
        <v>0.15</v>
      </c>
    </row>
    <row r="424" spans="1:3" x14ac:dyDescent="0.25">
      <c r="A424" s="2">
        <v>20008572</v>
      </c>
      <c r="B424" s="2" t="s">
        <v>1236</v>
      </c>
      <c r="C424" s="9">
        <v>0.15</v>
      </c>
    </row>
    <row r="425" spans="1:3" x14ac:dyDescent="0.25">
      <c r="A425" s="2">
        <v>20008699</v>
      </c>
      <c r="B425" s="2" t="s">
        <v>1237</v>
      </c>
      <c r="C425" s="9">
        <v>0.15</v>
      </c>
    </row>
    <row r="426" spans="1:3" x14ac:dyDescent="0.25">
      <c r="A426" s="2">
        <v>20008734</v>
      </c>
      <c r="B426" s="2" t="s">
        <v>1238</v>
      </c>
      <c r="C426" s="9">
        <v>0.15</v>
      </c>
    </row>
    <row r="427" spans="1:3" x14ac:dyDescent="0.25">
      <c r="A427" s="2">
        <v>20008460</v>
      </c>
      <c r="B427" s="2" t="s">
        <v>1239</v>
      </c>
      <c r="C427" s="9">
        <v>0.15</v>
      </c>
    </row>
    <row r="428" spans="1:3" x14ac:dyDescent="0.25">
      <c r="A428" s="2">
        <v>20008166</v>
      </c>
      <c r="B428" s="2" t="s">
        <v>1240</v>
      </c>
      <c r="C428" s="9">
        <v>0.15</v>
      </c>
    </row>
    <row r="429" spans="1:3" x14ac:dyDescent="0.25">
      <c r="A429" s="2">
        <v>20008128</v>
      </c>
      <c r="B429" s="2" t="s">
        <v>1241</v>
      </c>
      <c r="C429" s="9">
        <v>0.15</v>
      </c>
    </row>
    <row r="430" spans="1:3" x14ac:dyDescent="0.25">
      <c r="A430" s="2">
        <v>20008165</v>
      </c>
      <c r="B430" s="2" t="s">
        <v>1242</v>
      </c>
      <c r="C430" s="9">
        <v>0.15</v>
      </c>
    </row>
    <row r="431" spans="1:3" x14ac:dyDescent="0.25">
      <c r="A431" s="2">
        <v>20007934</v>
      </c>
      <c r="B431" s="2" t="s">
        <v>1243</v>
      </c>
      <c r="C431" s="9">
        <v>0.15</v>
      </c>
    </row>
    <row r="432" spans="1:3" x14ac:dyDescent="0.25">
      <c r="A432" s="2">
        <v>20008663</v>
      </c>
      <c r="B432" s="2" t="s">
        <v>1244</v>
      </c>
      <c r="C432" s="9">
        <v>0.15</v>
      </c>
    </row>
    <row r="433" spans="1:3" x14ac:dyDescent="0.25">
      <c r="A433" s="2">
        <v>20008072</v>
      </c>
      <c r="B433" s="2" t="s">
        <v>1245</v>
      </c>
      <c r="C433" s="9">
        <v>0.15</v>
      </c>
    </row>
    <row r="434" spans="1:3" x14ac:dyDescent="0.25">
      <c r="A434" s="2">
        <v>20007793</v>
      </c>
      <c r="B434" s="2" t="s">
        <v>1246</v>
      </c>
      <c r="C434" s="9">
        <v>0.15</v>
      </c>
    </row>
    <row r="435" spans="1:3" x14ac:dyDescent="0.25">
      <c r="A435" s="2">
        <v>20008910</v>
      </c>
      <c r="B435" s="2" t="s">
        <v>1247</v>
      </c>
      <c r="C435" s="9">
        <v>0.15</v>
      </c>
    </row>
    <row r="436" spans="1:3" x14ac:dyDescent="0.25">
      <c r="A436" s="2">
        <v>20007694</v>
      </c>
      <c r="B436" s="2" t="s">
        <v>1248</v>
      </c>
      <c r="C436" s="9">
        <v>0.15</v>
      </c>
    </row>
    <row r="437" spans="1:3" x14ac:dyDescent="0.25">
      <c r="A437" s="2">
        <v>20008137</v>
      </c>
      <c r="B437" s="2" t="s">
        <v>1249</v>
      </c>
      <c r="C437" s="9">
        <v>0.15</v>
      </c>
    </row>
    <row r="438" spans="1:3" x14ac:dyDescent="0.25">
      <c r="A438" s="2">
        <v>20007804</v>
      </c>
      <c r="B438" s="2" t="s">
        <v>1250</v>
      </c>
      <c r="C438" s="9">
        <v>0.15</v>
      </c>
    </row>
    <row r="439" spans="1:3" x14ac:dyDescent="0.25">
      <c r="A439" s="2">
        <v>20008124</v>
      </c>
      <c r="B439" s="2" t="s">
        <v>1251</v>
      </c>
      <c r="C439" s="9">
        <v>0.15</v>
      </c>
    </row>
    <row r="440" spans="1:3" x14ac:dyDescent="0.25">
      <c r="A440" s="2">
        <v>20008522</v>
      </c>
      <c r="B440" s="2" t="s">
        <v>1252</v>
      </c>
      <c r="C440" s="9">
        <v>0.15</v>
      </c>
    </row>
    <row r="441" spans="1:3" x14ac:dyDescent="0.25">
      <c r="A441" s="2">
        <v>20008570</v>
      </c>
      <c r="B441" s="2" t="s">
        <v>1253</v>
      </c>
      <c r="C441" s="9">
        <v>0.15</v>
      </c>
    </row>
    <row r="442" spans="1:3" x14ac:dyDescent="0.25">
      <c r="A442" s="2">
        <v>10224864</v>
      </c>
      <c r="B442" s="2" t="s">
        <v>1254</v>
      </c>
      <c r="C442" s="9">
        <v>0.15</v>
      </c>
    </row>
    <row r="443" spans="1:3" x14ac:dyDescent="0.25">
      <c r="A443" s="2">
        <v>20008821</v>
      </c>
      <c r="B443" s="2" t="s">
        <v>1255</v>
      </c>
      <c r="C443" s="9">
        <v>0.15</v>
      </c>
    </row>
    <row r="444" spans="1:3" x14ac:dyDescent="0.25">
      <c r="A444" s="2">
        <v>20008372</v>
      </c>
      <c r="B444" s="2" t="s">
        <v>1256</v>
      </c>
      <c r="C444" s="9">
        <v>0.15</v>
      </c>
    </row>
    <row r="445" spans="1:3" x14ac:dyDescent="0.25">
      <c r="A445" s="2">
        <v>20007569</v>
      </c>
      <c r="B445" s="2" t="s">
        <v>1257</v>
      </c>
      <c r="C445" s="9">
        <v>0.15</v>
      </c>
    </row>
    <row r="446" spans="1:3" x14ac:dyDescent="0.25">
      <c r="A446" s="2">
        <v>20007802</v>
      </c>
      <c r="B446" s="2" t="s">
        <v>1258</v>
      </c>
      <c r="C446" s="9">
        <v>0.15</v>
      </c>
    </row>
    <row r="447" spans="1:3" x14ac:dyDescent="0.25">
      <c r="A447" s="2">
        <v>20007940</v>
      </c>
      <c r="B447" s="2" t="s">
        <v>1259</v>
      </c>
      <c r="C447" s="9">
        <v>0.15</v>
      </c>
    </row>
    <row r="448" spans="1:3" x14ac:dyDescent="0.25">
      <c r="A448" s="2">
        <v>20007807</v>
      </c>
      <c r="B448" s="2" t="s">
        <v>1260</v>
      </c>
      <c r="C448" s="9">
        <v>0.15</v>
      </c>
    </row>
    <row r="449" spans="1:3" x14ac:dyDescent="0.25">
      <c r="A449" s="2">
        <v>20007852</v>
      </c>
      <c r="B449" s="2" t="s">
        <v>1261</v>
      </c>
      <c r="C449" s="9">
        <v>0.15</v>
      </c>
    </row>
    <row r="450" spans="1:3" x14ac:dyDescent="0.25">
      <c r="A450" s="2">
        <v>20008706</v>
      </c>
      <c r="B450" s="2" t="s">
        <v>1262</v>
      </c>
      <c r="C450" s="9">
        <v>0.15</v>
      </c>
    </row>
    <row r="451" spans="1:3" x14ac:dyDescent="0.25">
      <c r="A451" s="2">
        <v>20008562</v>
      </c>
      <c r="B451" s="2" t="s">
        <v>1263</v>
      </c>
      <c r="C451" s="9">
        <v>0.15</v>
      </c>
    </row>
    <row r="452" spans="1:3" x14ac:dyDescent="0.25">
      <c r="A452" s="2">
        <v>20007699</v>
      </c>
      <c r="B452" s="2" t="s">
        <v>1264</v>
      </c>
      <c r="C452" s="9">
        <v>0.15</v>
      </c>
    </row>
    <row r="453" spans="1:3" x14ac:dyDescent="0.25">
      <c r="A453" s="2">
        <v>20008447</v>
      </c>
      <c r="B453" s="2" t="s">
        <v>1265</v>
      </c>
      <c r="C453" s="9">
        <v>0.15</v>
      </c>
    </row>
    <row r="454" spans="1:3" x14ac:dyDescent="0.25">
      <c r="A454" s="2">
        <v>20008437</v>
      </c>
      <c r="B454" s="2" t="s">
        <v>1266</v>
      </c>
      <c r="C454" s="9">
        <v>0.15</v>
      </c>
    </row>
    <row r="455" spans="1:3" x14ac:dyDescent="0.25">
      <c r="A455" s="2">
        <v>20008217</v>
      </c>
      <c r="B455" s="2" t="s">
        <v>1267</v>
      </c>
      <c r="C455" s="9">
        <v>0.15</v>
      </c>
    </row>
    <row r="456" spans="1:3" x14ac:dyDescent="0.25">
      <c r="A456" s="2">
        <v>20007867</v>
      </c>
      <c r="B456" s="2" t="s">
        <v>1268</v>
      </c>
      <c r="C456" s="9">
        <v>0.15</v>
      </c>
    </row>
    <row r="457" spans="1:3" x14ac:dyDescent="0.25">
      <c r="A457" s="2">
        <v>20007946</v>
      </c>
      <c r="B457" s="2" t="s">
        <v>1269</v>
      </c>
      <c r="C457" s="9">
        <v>0.15</v>
      </c>
    </row>
    <row r="458" spans="1:3" x14ac:dyDescent="0.25">
      <c r="A458" s="2">
        <v>20008223</v>
      </c>
      <c r="B458" s="2" t="s">
        <v>1270</v>
      </c>
      <c r="C458" s="9">
        <v>0.15</v>
      </c>
    </row>
    <row r="459" spans="1:3" x14ac:dyDescent="0.25">
      <c r="A459" s="2">
        <v>20007829</v>
      </c>
      <c r="B459" s="2" t="s">
        <v>1271</v>
      </c>
      <c r="C459" s="9">
        <v>0.15</v>
      </c>
    </row>
    <row r="460" spans="1:3" x14ac:dyDescent="0.25">
      <c r="A460" s="2">
        <v>20007814</v>
      </c>
      <c r="B460" s="2" t="s">
        <v>1272</v>
      </c>
      <c r="C460" s="9">
        <v>0.15</v>
      </c>
    </row>
    <row r="461" spans="1:3" x14ac:dyDescent="0.25">
      <c r="A461" s="2">
        <v>20008838</v>
      </c>
      <c r="B461" s="2" t="s">
        <v>1273</v>
      </c>
      <c r="C461" s="9">
        <v>0.15</v>
      </c>
    </row>
    <row r="462" spans="1:3" x14ac:dyDescent="0.25">
      <c r="A462" s="2">
        <v>20008049</v>
      </c>
      <c r="B462" s="2" t="s">
        <v>1274</v>
      </c>
      <c r="C462" s="9">
        <v>0.15</v>
      </c>
    </row>
    <row r="463" spans="1:3" x14ac:dyDescent="0.25">
      <c r="A463" s="2">
        <v>10337274</v>
      </c>
      <c r="B463" s="2" t="s">
        <v>1275</v>
      </c>
      <c r="C463" s="9">
        <v>0.15</v>
      </c>
    </row>
    <row r="464" spans="1:3" x14ac:dyDescent="0.25">
      <c r="A464" s="2">
        <v>20008524</v>
      </c>
      <c r="B464" s="2" t="s">
        <v>1276</v>
      </c>
      <c r="C464" s="9">
        <v>0.15</v>
      </c>
    </row>
    <row r="465" spans="1:3" x14ac:dyDescent="0.25">
      <c r="A465" s="2">
        <v>10013635</v>
      </c>
      <c r="B465" s="2" t="s">
        <v>1277</v>
      </c>
      <c r="C465" s="9">
        <v>0.15</v>
      </c>
    </row>
    <row r="466" spans="1:3" x14ac:dyDescent="0.25">
      <c r="A466" s="2">
        <v>10016777</v>
      </c>
      <c r="B466" s="2" t="s">
        <v>1278</v>
      </c>
      <c r="C466" s="9">
        <v>0.15</v>
      </c>
    </row>
    <row r="467" spans="1:3" x14ac:dyDescent="0.25">
      <c r="A467" s="2">
        <v>20008892</v>
      </c>
      <c r="B467" s="2" t="s">
        <v>1279</v>
      </c>
      <c r="C467" s="9">
        <v>0.15</v>
      </c>
    </row>
    <row r="468" spans="1:3" x14ac:dyDescent="0.25">
      <c r="A468" s="2">
        <v>20008480</v>
      </c>
      <c r="B468" s="2" t="s">
        <v>1280</v>
      </c>
      <c r="C468" s="9">
        <v>0.15</v>
      </c>
    </row>
    <row r="469" spans="1:3" x14ac:dyDescent="0.25">
      <c r="A469" s="2">
        <v>20008189</v>
      </c>
      <c r="B469" s="2" t="s">
        <v>1281</v>
      </c>
      <c r="C469" s="9">
        <v>0.15</v>
      </c>
    </row>
    <row r="470" spans="1:3" x14ac:dyDescent="0.25">
      <c r="A470" s="2">
        <v>20008444</v>
      </c>
      <c r="B470" s="2" t="s">
        <v>1282</v>
      </c>
      <c r="C470" s="9">
        <v>0.15</v>
      </c>
    </row>
    <row r="471" spans="1:3" x14ac:dyDescent="0.25">
      <c r="A471" s="2">
        <v>20008417</v>
      </c>
      <c r="B471" s="2" t="s">
        <v>1283</v>
      </c>
      <c r="C471" s="9">
        <v>0.15</v>
      </c>
    </row>
    <row r="472" spans="1:3" x14ac:dyDescent="0.25">
      <c r="A472" s="2">
        <v>20008379</v>
      </c>
      <c r="B472" s="2" t="s">
        <v>1284</v>
      </c>
      <c r="C472" s="9">
        <v>0.15</v>
      </c>
    </row>
    <row r="473" spans="1:3" x14ac:dyDescent="0.25">
      <c r="A473" s="2">
        <v>20008918</v>
      </c>
      <c r="B473" s="2" t="s">
        <v>1285</v>
      </c>
      <c r="C473" s="9">
        <v>0.15</v>
      </c>
    </row>
    <row r="474" spans="1:3" x14ac:dyDescent="0.25">
      <c r="A474" s="2">
        <v>20008891</v>
      </c>
      <c r="B474" s="2" t="s">
        <v>1286</v>
      </c>
      <c r="C474" s="9">
        <v>0.15</v>
      </c>
    </row>
    <row r="475" spans="1:3" x14ac:dyDescent="0.25">
      <c r="A475" s="2">
        <v>20008656</v>
      </c>
      <c r="B475" s="2" t="s">
        <v>1287</v>
      </c>
      <c r="C475" s="9">
        <v>0.15</v>
      </c>
    </row>
    <row r="476" spans="1:3" x14ac:dyDescent="0.25">
      <c r="A476" s="2">
        <v>20008243</v>
      </c>
      <c r="B476" s="2" t="s">
        <v>1288</v>
      </c>
      <c r="C476" s="9">
        <v>0.15</v>
      </c>
    </row>
    <row r="477" spans="1:3" x14ac:dyDescent="0.25">
      <c r="A477" s="2">
        <v>20007888</v>
      </c>
      <c r="B477" s="2" t="s">
        <v>1289</v>
      </c>
      <c r="C477" s="9">
        <v>0.15</v>
      </c>
    </row>
    <row r="478" spans="1:3" x14ac:dyDescent="0.25">
      <c r="A478" s="2">
        <v>20007732</v>
      </c>
      <c r="B478" s="2" t="s">
        <v>1290</v>
      </c>
      <c r="C478" s="9">
        <v>0.15</v>
      </c>
    </row>
    <row r="479" spans="1:3" x14ac:dyDescent="0.25">
      <c r="A479" s="2">
        <v>20007992</v>
      </c>
      <c r="B479" s="2" t="s">
        <v>1291</v>
      </c>
      <c r="C479" s="9">
        <v>0.15</v>
      </c>
    </row>
    <row r="480" spans="1:3" x14ac:dyDescent="0.25">
      <c r="A480" s="2">
        <v>20007706</v>
      </c>
      <c r="B480" s="2" t="s">
        <v>1292</v>
      </c>
      <c r="C480" s="9">
        <v>0.15</v>
      </c>
    </row>
    <row r="481" spans="1:3" x14ac:dyDescent="0.25">
      <c r="A481" s="2">
        <v>20008153</v>
      </c>
      <c r="B481" s="2" t="s">
        <v>1293</v>
      </c>
      <c r="C481" s="9">
        <v>0.15</v>
      </c>
    </row>
    <row r="482" spans="1:3" x14ac:dyDescent="0.25">
      <c r="A482" s="2">
        <v>20008763</v>
      </c>
      <c r="B482" s="2" t="s">
        <v>1294</v>
      </c>
      <c r="C482" s="9">
        <v>0.15</v>
      </c>
    </row>
    <row r="483" spans="1:3" x14ac:dyDescent="0.25">
      <c r="A483" s="2">
        <v>20008741</v>
      </c>
      <c r="B483" s="2" t="s">
        <v>1295</v>
      </c>
      <c r="C483" s="9">
        <v>0.15</v>
      </c>
    </row>
    <row r="484" spans="1:3" x14ac:dyDescent="0.25">
      <c r="A484" s="2">
        <v>20008430</v>
      </c>
      <c r="B484" s="2" t="s">
        <v>1296</v>
      </c>
      <c r="C484" s="9">
        <v>0.15</v>
      </c>
    </row>
    <row r="485" spans="1:3" x14ac:dyDescent="0.25">
      <c r="A485" s="2">
        <v>20008156</v>
      </c>
      <c r="B485" s="2" t="s">
        <v>1297</v>
      </c>
      <c r="C485" s="9">
        <v>0.15</v>
      </c>
    </row>
    <row r="486" spans="1:3" x14ac:dyDescent="0.25">
      <c r="A486" s="2">
        <v>20008186</v>
      </c>
      <c r="B486" s="2" t="s">
        <v>1298</v>
      </c>
      <c r="C486" s="9">
        <v>0.15</v>
      </c>
    </row>
    <row r="487" spans="1:3" x14ac:dyDescent="0.25">
      <c r="A487" s="2">
        <v>20007874</v>
      </c>
      <c r="B487" s="2" t="s">
        <v>1299</v>
      </c>
      <c r="C487" s="9">
        <v>0.15</v>
      </c>
    </row>
    <row r="488" spans="1:3" x14ac:dyDescent="0.25">
      <c r="A488" s="2">
        <v>20008733</v>
      </c>
      <c r="B488" s="2" t="s">
        <v>1300</v>
      </c>
      <c r="C488" s="9">
        <v>0.15</v>
      </c>
    </row>
    <row r="489" spans="1:3" x14ac:dyDescent="0.25">
      <c r="A489" s="2">
        <v>20008010</v>
      </c>
      <c r="B489" s="2" t="s">
        <v>1301</v>
      </c>
      <c r="C489" s="9">
        <v>0.15</v>
      </c>
    </row>
    <row r="490" spans="1:3" x14ac:dyDescent="0.25">
      <c r="A490" s="2">
        <v>20008108</v>
      </c>
      <c r="B490" s="2" t="s">
        <v>1302</v>
      </c>
      <c r="C490" s="9">
        <v>0.15</v>
      </c>
    </row>
    <row r="491" spans="1:3" x14ac:dyDescent="0.25">
      <c r="A491" s="2">
        <v>20007747</v>
      </c>
      <c r="B491" s="2" t="s">
        <v>1303</v>
      </c>
      <c r="C491" s="9">
        <v>0.15</v>
      </c>
    </row>
    <row r="492" spans="1:3" x14ac:dyDescent="0.25">
      <c r="A492" s="2">
        <v>20007618</v>
      </c>
      <c r="B492" s="2" t="s">
        <v>1304</v>
      </c>
      <c r="C492" s="9">
        <v>0.15</v>
      </c>
    </row>
    <row r="493" spans="1:3" x14ac:dyDescent="0.25">
      <c r="A493" s="2">
        <v>20008136</v>
      </c>
      <c r="B493" s="2" t="s">
        <v>1305</v>
      </c>
      <c r="C493" s="9">
        <v>0.15</v>
      </c>
    </row>
    <row r="494" spans="1:3" x14ac:dyDescent="0.25">
      <c r="A494" s="2">
        <v>20008140</v>
      </c>
      <c r="B494" s="2" t="s">
        <v>1306</v>
      </c>
      <c r="C494" s="9">
        <v>0.15</v>
      </c>
    </row>
    <row r="495" spans="1:3" x14ac:dyDescent="0.25">
      <c r="A495" s="2">
        <v>20008532</v>
      </c>
      <c r="B495" s="2" t="s">
        <v>1307</v>
      </c>
      <c r="C495" s="9">
        <v>0.15</v>
      </c>
    </row>
    <row r="496" spans="1:3" x14ac:dyDescent="0.25">
      <c r="A496" s="2">
        <v>20008075</v>
      </c>
      <c r="B496" s="2" t="s">
        <v>1308</v>
      </c>
      <c r="C496" s="9">
        <v>0.15</v>
      </c>
    </row>
    <row r="497" spans="1:3" x14ac:dyDescent="0.25">
      <c r="A497" s="2">
        <v>20007951</v>
      </c>
      <c r="B497" s="2" t="s">
        <v>1309</v>
      </c>
      <c r="C497" s="9">
        <v>0.15</v>
      </c>
    </row>
    <row r="498" spans="1:3" x14ac:dyDescent="0.25">
      <c r="A498" s="2">
        <v>20007939</v>
      </c>
      <c r="B498" s="2" t="s">
        <v>1310</v>
      </c>
      <c r="C498" s="9">
        <v>0.15</v>
      </c>
    </row>
    <row r="499" spans="1:3" x14ac:dyDescent="0.25">
      <c r="A499" s="2">
        <v>20008238</v>
      </c>
      <c r="B499" s="2" t="s">
        <v>1311</v>
      </c>
      <c r="C499" s="9">
        <v>0.15</v>
      </c>
    </row>
    <row r="500" spans="1:3" x14ac:dyDescent="0.25">
      <c r="A500" s="2">
        <v>20008100</v>
      </c>
      <c r="B500" s="2" t="s">
        <v>1312</v>
      </c>
      <c r="C500" s="9">
        <v>0.15</v>
      </c>
    </row>
    <row r="501" spans="1:3" x14ac:dyDescent="0.25">
      <c r="A501" s="2">
        <v>20008618</v>
      </c>
      <c r="B501" s="2" t="s">
        <v>1313</v>
      </c>
      <c r="C501" s="9">
        <v>0.15</v>
      </c>
    </row>
    <row r="502" spans="1:3" x14ac:dyDescent="0.25">
      <c r="A502" s="2">
        <v>20007630</v>
      </c>
      <c r="B502" s="2" t="s">
        <v>1314</v>
      </c>
      <c r="C502" s="9">
        <v>0.15</v>
      </c>
    </row>
    <row r="503" spans="1:3" x14ac:dyDescent="0.25">
      <c r="A503" s="2">
        <v>20008068</v>
      </c>
      <c r="B503" s="2" t="s">
        <v>1315</v>
      </c>
      <c r="C503" s="9">
        <v>0.15</v>
      </c>
    </row>
    <row r="504" spans="1:3" x14ac:dyDescent="0.25">
      <c r="A504" s="2">
        <v>20008548</v>
      </c>
      <c r="B504" s="2" t="s">
        <v>1316</v>
      </c>
      <c r="C504" s="9">
        <v>0.15</v>
      </c>
    </row>
    <row r="505" spans="1:3" x14ac:dyDescent="0.25">
      <c r="A505" s="2">
        <v>20008277</v>
      </c>
      <c r="B505" s="2" t="s">
        <v>1317</v>
      </c>
      <c r="C505" s="9">
        <v>0.15</v>
      </c>
    </row>
    <row r="506" spans="1:3" x14ac:dyDescent="0.25">
      <c r="A506" s="2">
        <v>20007787</v>
      </c>
      <c r="B506" s="2" t="s">
        <v>1318</v>
      </c>
      <c r="C506" s="9">
        <v>0.15</v>
      </c>
    </row>
    <row r="507" spans="1:3" x14ac:dyDescent="0.25">
      <c r="A507" s="2">
        <v>20008568</v>
      </c>
      <c r="B507" s="2" t="s">
        <v>1319</v>
      </c>
      <c r="C507" s="9">
        <v>0.15</v>
      </c>
    </row>
    <row r="508" spans="1:3" x14ac:dyDescent="0.25">
      <c r="A508" s="2">
        <v>20008315</v>
      </c>
      <c r="B508" s="2" t="s">
        <v>1320</v>
      </c>
      <c r="C508" s="9">
        <v>0.15</v>
      </c>
    </row>
    <row r="509" spans="1:3" x14ac:dyDescent="0.25">
      <c r="A509" s="2">
        <v>20008791</v>
      </c>
      <c r="B509" s="2" t="s">
        <v>1321</v>
      </c>
      <c r="C509" s="9">
        <v>0.15</v>
      </c>
    </row>
    <row r="510" spans="1:3" x14ac:dyDescent="0.25">
      <c r="A510" s="2">
        <v>20008476</v>
      </c>
      <c r="B510" s="2" t="s">
        <v>1322</v>
      </c>
      <c r="C510" s="9">
        <v>0.15</v>
      </c>
    </row>
    <row r="511" spans="1:3" x14ac:dyDescent="0.25">
      <c r="A511" s="2">
        <v>20008053</v>
      </c>
      <c r="B511" s="2" t="s">
        <v>1323</v>
      </c>
      <c r="C511" s="9">
        <v>0.15</v>
      </c>
    </row>
    <row r="512" spans="1:3" x14ac:dyDescent="0.25">
      <c r="A512" s="2">
        <v>20008554</v>
      </c>
      <c r="B512" s="2" t="s">
        <v>1324</v>
      </c>
      <c r="C512" s="9">
        <v>0.15</v>
      </c>
    </row>
    <row r="513" spans="1:3" x14ac:dyDescent="0.25">
      <c r="A513" s="2">
        <v>20008104</v>
      </c>
      <c r="B513" s="2" t="s">
        <v>1325</v>
      </c>
      <c r="C513" s="9">
        <v>0.15</v>
      </c>
    </row>
    <row r="514" spans="1:3" x14ac:dyDescent="0.25">
      <c r="A514" s="2">
        <v>20008381</v>
      </c>
      <c r="B514" s="2" t="s">
        <v>1326</v>
      </c>
      <c r="C514" s="9">
        <v>0.15</v>
      </c>
    </row>
    <row r="515" spans="1:3" x14ac:dyDescent="0.25">
      <c r="A515" s="2">
        <v>20007756</v>
      </c>
      <c r="B515" s="2" t="s">
        <v>1327</v>
      </c>
      <c r="C515" s="9">
        <v>0.15</v>
      </c>
    </row>
    <row r="516" spans="1:3" x14ac:dyDescent="0.25">
      <c r="A516" s="2">
        <v>20007930</v>
      </c>
      <c r="B516" s="2" t="s">
        <v>1328</v>
      </c>
      <c r="C516" s="9">
        <v>0.15</v>
      </c>
    </row>
    <row r="517" spans="1:3" x14ac:dyDescent="0.25">
      <c r="A517" s="2">
        <v>20008425</v>
      </c>
      <c r="B517" s="2" t="s">
        <v>1329</v>
      </c>
      <c r="C517" s="9">
        <v>0.15</v>
      </c>
    </row>
    <row r="518" spans="1:3" x14ac:dyDescent="0.25">
      <c r="A518" s="2">
        <v>20008017</v>
      </c>
      <c r="B518" s="2" t="s">
        <v>1330</v>
      </c>
      <c r="C518" s="9">
        <v>0.15</v>
      </c>
    </row>
    <row r="519" spans="1:3" x14ac:dyDescent="0.25">
      <c r="A519" s="2">
        <v>20007988</v>
      </c>
      <c r="B519" s="2" t="s">
        <v>1331</v>
      </c>
      <c r="C519" s="9">
        <v>0.15</v>
      </c>
    </row>
    <row r="520" spans="1:3" x14ac:dyDescent="0.25">
      <c r="A520" s="2">
        <v>20008105</v>
      </c>
      <c r="B520" s="2" t="s">
        <v>1332</v>
      </c>
      <c r="C520" s="9">
        <v>0.15</v>
      </c>
    </row>
    <row r="521" spans="1:3" x14ac:dyDescent="0.25">
      <c r="A521" s="2">
        <v>20008757</v>
      </c>
      <c r="B521" s="2" t="s">
        <v>1333</v>
      </c>
      <c r="C521" s="9">
        <v>0.15</v>
      </c>
    </row>
    <row r="522" spans="1:3" x14ac:dyDescent="0.25">
      <c r="A522" s="2">
        <v>10400401</v>
      </c>
      <c r="B522" s="2" t="s">
        <v>1334</v>
      </c>
      <c r="C522" s="9">
        <v>0.15</v>
      </c>
    </row>
    <row r="523" spans="1:3" x14ac:dyDescent="0.25">
      <c r="A523" s="2">
        <v>10400405</v>
      </c>
      <c r="B523" s="2" t="s">
        <v>1335</v>
      </c>
      <c r="C523" s="9">
        <v>0.15</v>
      </c>
    </row>
    <row r="524" spans="1:3" x14ac:dyDescent="0.25">
      <c r="A524" s="2">
        <v>20008013</v>
      </c>
      <c r="B524" s="2" t="s">
        <v>1336</v>
      </c>
      <c r="C524" s="9">
        <v>0.15</v>
      </c>
    </row>
    <row r="525" spans="1:3" x14ac:dyDescent="0.25">
      <c r="A525" s="2">
        <v>20008399</v>
      </c>
      <c r="B525" s="2" t="s">
        <v>1337</v>
      </c>
      <c r="C525" s="9">
        <v>0.15</v>
      </c>
    </row>
    <row r="526" spans="1:3" x14ac:dyDescent="0.25">
      <c r="A526" s="2">
        <v>20008839</v>
      </c>
      <c r="B526" s="2" t="s">
        <v>1338</v>
      </c>
      <c r="C526" s="9">
        <v>0.15</v>
      </c>
    </row>
    <row r="527" spans="1:3" x14ac:dyDescent="0.25">
      <c r="A527" s="2">
        <v>20007585</v>
      </c>
      <c r="B527" s="2" t="s">
        <v>1339</v>
      </c>
      <c r="C527" s="9">
        <v>0.15</v>
      </c>
    </row>
    <row r="528" spans="1:3" x14ac:dyDescent="0.25">
      <c r="A528" s="2">
        <v>20007707</v>
      </c>
      <c r="B528" s="2" t="s">
        <v>1340</v>
      </c>
      <c r="C528" s="9">
        <v>0.15</v>
      </c>
    </row>
    <row r="529" spans="1:3" x14ac:dyDescent="0.25">
      <c r="A529" s="2">
        <v>10383724</v>
      </c>
      <c r="B529" s="2" t="s">
        <v>1341</v>
      </c>
      <c r="C529" s="9">
        <v>0.15</v>
      </c>
    </row>
    <row r="530" spans="1:3" x14ac:dyDescent="0.25">
      <c r="A530" s="2">
        <v>20008378</v>
      </c>
      <c r="B530" s="2" t="s">
        <v>1342</v>
      </c>
      <c r="C530" s="9">
        <v>0.15</v>
      </c>
    </row>
    <row r="531" spans="1:3" x14ac:dyDescent="0.25">
      <c r="A531" s="2">
        <v>20008386</v>
      </c>
      <c r="B531" s="2" t="s">
        <v>1343</v>
      </c>
      <c r="C531" s="9">
        <v>0.15</v>
      </c>
    </row>
    <row r="532" spans="1:3" x14ac:dyDescent="0.25">
      <c r="A532" s="2">
        <v>20007578</v>
      </c>
      <c r="B532" s="2" t="s">
        <v>1344</v>
      </c>
      <c r="C532" s="9">
        <v>0.15</v>
      </c>
    </row>
    <row r="533" spans="1:3" x14ac:dyDescent="0.25">
      <c r="A533" s="2">
        <v>20007919</v>
      </c>
      <c r="B533" s="2" t="s">
        <v>1345</v>
      </c>
      <c r="C533" s="9">
        <v>0.15</v>
      </c>
    </row>
    <row r="534" spans="1:3" x14ac:dyDescent="0.25">
      <c r="A534" s="2">
        <v>20008224</v>
      </c>
      <c r="B534" s="2" t="s">
        <v>1346</v>
      </c>
      <c r="C534" s="9">
        <v>0.15</v>
      </c>
    </row>
    <row r="535" spans="1:3" x14ac:dyDescent="0.25">
      <c r="A535" s="2">
        <v>20007927</v>
      </c>
      <c r="B535" s="2" t="s">
        <v>1347</v>
      </c>
      <c r="C535" s="9">
        <v>0.15</v>
      </c>
    </row>
    <row r="536" spans="1:3" x14ac:dyDescent="0.25">
      <c r="A536" s="2">
        <v>20007848</v>
      </c>
      <c r="B536" s="2" t="s">
        <v>1348</v>
      </c>
      <c r="C536" s="9">
        <v>0.15</v>
      </c>
    </row>
    <row r="537" spans="1:3" x14ac:dyDescent="0.25">
      <c r="A537" s="2">
        <v>20007783</v>
      </c>
      <c r="B537" s="2" t="s">
        <v>1349</v>
      </c>
      <c r="C537" s="9">
        <v>0.15</v>
      </c>
    </row>
    <row r="538" spans="1:3" x14ac:dyDescent="0.25">
      <c r="A538" s="2">
        <v>20007704</v>
      </c>
      <c r="B538" s="2" t="s">
        <v>1350</v>
      </c>
      <c r="C538" s="9">
        <v>0.15</v>
      </c>
    </row>
    <row r="539" spans="1:3" x14ac:dyDescent="0.25">
      <c r="A539" s="2">
        <v>20008203</v>
      </c>
      <c r="B539" s="2" t="s">
        <v>1351</v>
      </c>
      <c r="C539" s="9">
        <v>0.15</v>
      </c>
    </row>
    <row r="540" spans="1:3" x14ac:dyDescent="0.25">
      <c r="A540" s="2">
        <v>20007775</v>
      </c>
      <c r="B540" s="2" t="s">
        <v>1352</v>
      </c>
      <c r="C540" s="9">
        <v>0.15</v>
      </c>
    </row>
    <row r="541" spans="1:3" x14ac:dyDescent="0.25">
      <c r="A541" s="2">
        <v>20007751</v>
      </c>
      <c r="B541" s="2" t="s">
        <v>1353</v>
      </c>
      <c r="C541" s="9">
        <v>0.15</v>
      </c>
    </row>
    <row r="542" spans="1:3" x14ac:dyDescent="0.25">
      <c r="A542" s="2">
        <v>20008171</v>
      </c>
      <c r="B542" s="2" t="s">
        <v>1354</v>
      </c>
      <c r="C542" s="9">
        <v>0.15</v>
      </c>
    </row>
    <row r="543" spans="1:3" x14ac:dyDescent="0.25">
      <c r="A543" s="2">
        <v>20008314</v>
      </c>
      <c r="B543" s="2" t="s">
        <v>1355</v>
      </c>
      <c r="C543" s="9">
        <v>0.15</v>
      </c>
    </row>
    <row r="544" spans="1:3" x14ac:dyDescent="0.25">
      <c r="A544" s="2">
        <v>20008502</v>
      </c>
      <c r="B544" s="2" t="s">
        <v>1356</v>
      </c>
      <c r="C544" s="9">
        <v>0.15</v>
      </c>
    </row>
    <row r="545" spans="1:3" x14ac:dyDescent="0.25">
      <c r="A545" s="2">
        <v>20008301</v>
      </c>
      <c r="B545" s="2" t="s">
        <v>1357</v>
      </c>
      <c r="C545" s="9">
        <v>0.15</v>
      </c>
    </row>
    <row r="546" spans="1:3" x14ac:dyDescent="0.25">
      <c r="A546" s="2">
        <v>20008106</v>
      </c>
      <c r="B546" s="2" t="s">
        <v>1358</v>
      </c>
      <c r="C546" s="9">
        <v>0.15</v>
      </c>
    </row>
    <row r="547" spans="1:3" x14ac:dyDescent="0.25">
      <c r="A547" s="2">
        <v>20008240</v>
      </c>
      <c r="B547" s="2" t="s">
        <v>1359</v>
      </c>
      <c r="C547" s="9">
        <v>0.15</v>
      </c>
    </row>
    <row r="548" spans="1:3" x14ac:dyDescent="0.25">
      <c r="A548" s="2">
        <v>10348863</v>
      </c>
      <c r="B548" s="2" t="s">
        <v>1360</v>
      </c>
      <c r="C548" s="9">
        <v>0.15</v>
      </c>
    </row>
    <row r="549" spans="1:3" x14ac:dyDescent="0.25">
      <c r="A549" s="2">
        <v>20007635</v>
      </c>
      <c r="B549" s="2" t="s">
        <v>1361</v>
      </c>
      <c r="C549" s="9">
        <v>0.15</v>
      </c>
    </row>
    <row r="550" spans="1:3" x14ac:dyDescent="0.25">
      <c r="A550" s="2">
        <v>20008428</v>
      </c>
      <c r="B550" s="2" t="s">
        <v>1362</v>
      </c>
      <c r="C550" s="9">
        <v>0.15</v>
      </c>
    </row>
    <row r="551" spans="1:3" x14ac:dyDescent="0.25">
      <c r="A551" s="2">
        <v>20007608</v>
      </c>
      <c r="B551" s="2" t="s">
        <v>1363</v>
      </c>
      <c r="C551" s="9">
        <v>0.15</v>
      </c>
    </row>
    <row r="552" spans="1:3" x14ac:dyDescent="0.25">
      <c r="A552" s="2">
        <v>20007609</v>
      </c>
      <c r="B552" s="2" t="s">
        <v>1364</v>
      </c>
      <c r="C552" s="9">
        <v>0.15</v>
      </c>
    </row>
    <row r="553" spans="1:3" x14ac:dyDescent="0.25">
      <c r="A553" s="2">
        <v>20007602</v>
      </c>
      <c r="B553" s="2" t="s">
        <v>1365</v>
      </c>
      <c r="C553" s="9">
        <v>0.15</v>
      </c>
    </row>
    <row r="554" spans="1:3" x14ac:dyDescent="0.25">
      <c r="A554" s="2">
        <v>20008371</v>
      </c>
      <c r="B554" s="2" t="s">
        <v>1366</v>
      </c>
      <c r="C554" s="9">
        <v>0.15</v>
      </c>
    </row>
    <row r="555" spans="1:3" x14ac:dyDescent="0.25">
      <c r="A555" s="2">
        <v>20008463</v>
      </c>
      <c r="B555" s="2" t="s">
        <v>1367</v>
      </c>
      <c r="C555" s="9">
        <v>0.15</v>
      </c>
    </row>
    <row r="556" spans="1:3" x14ac:dyDescent="0.25">
      <c r="A556" s="2">
        <v>20008571</v>
      </c>
      <c r="B556" s="2" t="s">
        <v>1368</v>
      </c>
      <c r="C556" s="9">
        <v>0.15</v>
      </c>
    </row>
    <row r="557" spans="1:3" x14ac:dyDescent="0.25">
      <c r="A557" s="2">
        <v>20008180</v>
      </c>
      <c r="B557" s="2" t="s">
        <v>1369</v>
      </c>
      <c r="C557" s="9">
        <v>0.15</v>
      </c>
    </row>
    <row r="558" spans="1:3" x14ac:dyDescent="0.25">
      <c r="A558" s="2">
        <v>20007986</v>
      </c>
      <c r="B558" s="2" t="s">
        <v>1370</v>
      </c>
      <c r="C558" s="9">
        <v>0.15</v>
      </c>
    </row>
    <row r="559" spans="1:3" x14ac:dyDescent="0.25">
      <c r="A559" s="2">
        <v>20008135</v>
      </c>
      <c r="B559" s="2" t="s">
        <v>1371</v>
      </c>
      <c r="C559" s="9">
        <v>0.15</v>
      </c>
    </row>
    <row r="560" spans="1:3" x14ac:dyDescent="0.25">
      <c r="A560" s="2">
        <v>20008436</v>
      </c>
      <c r="B560" s="2" t="s">
        <v>1372</v>
      </c>
      <c r="C560" s="9">
        <v>0.15</v>
      </c>
    </row>
    <row r="561" spans="1:3" x14ac:dyDescent="0.25">
      <c r="A561" s="2">
        <v>20008296</v>
      </c>
      <c r="B561" s="2" t="s">
        <v>1373</v>
      </c>
      <c r="C561" s="9">
        <v>0.15</v>
      </c>
    </row>
    <row r="562" spans="1:3" x14ac:dyDescent="0.25">
      <c r="A562" s="2">
        <v>20008060</v>
      </c>
      <c r="B562" s="2" t="s">
        <v>1374</v>
      </c>
      <c r="C562" s="9">
        <v>0.15</v>
      </c>
    </row>
    <row r="563" spans="1:3" x14ac:dyDescent="0.25">
      <c r="A563" s="2">
        <v>20007731</v>
      </c>
      <c r="B563" s="2" t="s">
        <v>1375</v>
      </c>
      <c r="C563" s="9">
        <v>0.15</v>
      </c>
    </row>
    <row r="564" spans="1:3" x14ac:dyDescent="0.25">
      <c r="A564" s="2">
        <v>20008246</v>
      </c>
      <c r="B564" s="2" t="s">
        <v>1376</v>
      </c>
      <c r="C564" s="9">
        <v>0.15</v>
      </c>
    </row>
    <row r="565" spans="1:3" x14ac:dyDescent="0.25">
      <c r="A565" s="2">
        <v>20007875</v>
      </c>
      <c r="B565" s="2" t="s">
        <v>1377</v>
      </c>
      <c r="C565" s="9">
        <v>0.15</v>
      </c>
    </row>
    <row r="566" spans="1:3" x14ac:dyDescent="0.25">
      <c r="A566" s="2">
        <v>20007883</v>
      </c>
      <c r="B566" s="2" t="s">
        <v>1378</v>
      </c>
      <c r="C566" s="9">
        <v>0.15</v>
      </c>
    </row>
    <row r="567" spans="1:3" x14ac:dyDescent="0.25">
      <c r="A567" s="2">
        <v>20008450</v>
      </c>
      <c r="B567" s="2" t="s">
        <v>1379</v>
      </c>
      <c r="C567" s="9">
        <v>0.15</v>
      </c>
    </row>
    <row r="568" spans="1:3" x14ac:dyDescent="0.25">
      <c r="A568" s="2">
        <v>20007680</v>
      </c>
      <c r="B568" s="2" t="s">
        <v>1380</v>
      </c>
      <c r="C568" s="9">
        <v>0.15</v>
      </c>
    </row>
    <row r="569" spans="1:3" x14ac:dyDescent="0.25">
      <c r="A569" s="2">
        <v>20008005</v>
      </c>
      <c r="B569" s="2" t="s">
        <v>1381</v>
      </c>
      <c r="C569" s="9">
        <v>0.15</v>
      </c>
    </row>
    <row r="570" spans="1:3" x14ac:dyDescent="0.25">
      <c r="A570" s="2">
        <v>20007617</v>
      </c>
      <c r="B570" s="2" t="s">
        <v>1382</v>
      </c>
      <c r="C570" s="9">
        <v>0.15</v>
      </c>
    </row>
    <row r="571" spans="1:3" x14ac:dyDescent="0.25">
      <c r="A571" s="2">
        <v>20008025</v>
      </c>
      <c r="B571" s="2" t="s">
        <v>1383</v>
      </c>
      <c r="C571" s="9">
        <v>0.15</v>
      </c>
    </row>
    <row r="572" spans="1:3" x14ac:dyDescent="0.25">
      <c r="A572" s="2">
        <v>20008800</v>
      </c>
      <c r="B572" s="2" t="s">
        <v>1384</v>
      </c>
      <c r="C572" s="9">
        <v>0.15</v>
      </c>
    </row>
    <row r="573" spans="1:3" x14ac:dyDescent="0.25">
      <c r="A573" s="2">
        <v>20008338</v>
      </c>
      <c r="B573" s="2" t="s">
        <v>1385</v>
      </c>
      <c r="C573" s="9">
        <v>0.15</v>
      </c>
    </row>
    <row r="574" spans="1:3" x14ac:dyDescent="0.25">
      <c r="A574" s="2">
        <v>20008543</v>
      </c>
      <c r="B574" s="2" t="s">
        <v>1386</v>
      </c>
      <c r="C574" s="9">
        <v>0.15</v>
      </c>
    </row>
    <row r="575" spans="1:3" x14ac:dyDescent="0.25">
      <c r="A575" s="2">
        <v>20008577</v>
      </c>
      <c r="B575" s="2" t="s">
        <v>1387</v>
      </c>
      <c r="C575" s="9">
        <v>0.15</v>
      </c>
    </row>
    <row r="576" spans="1:3" x14ac:dyDescent="0.25">
      <c r="A576" s="2">
        <v>20008718</v>
      </c>
      <c r="B576" s="2" t="s">
        <v>1388</v>
      </c>
      <c r="C576" s="9">
        <v>0.15</v>
      </c>
    </row>
    <row r="577" spans="1:3" x14ac:dyDescent="0.25">
      <c r="A577" s="2">
        <v>20007755</v>
      </c>
      <c r="B577" s="2" t="s">
        <v>1389</v>
      </c>
      <c r="C577" s="9">
        <v>0.15</v>
      </c>
    </row>
    <row r="578" spans="1:3" x14ac:dyDescent="0.25">
      <c r="A578" s="2">
        <v>20007615</v>
      </c>
      <c r="B578" s="2" t="s">
        <v>1390</v>
      </c>
      <c r="C578" s="9">
        <v>0.15</v>
      </c>
    </row>
    <row r="579" spans="1:3" x14ac:dyDescent="0.25">
      <c r="A579" s="2">
        <v>20008248</v>
      </c>
      <c r="B579" s="2" t="s">
        <v>1391</v>
      </c>
      <c r="C579" s="9">
        <v>0.15</v>
      </c>
    </row>
    <row r="580" spans="1:3" x14ac:dyDescent="0.25">
      <c r="A580" s="2">
        <v>20008207</v>
      </c>
      <c r="B580" s="2" t="s">
        <v>1392</v>
      </c>
      <c r="C580" s="9">
        <v>0.15</v>
      </c>
    </row>
    <row r="581" spans="1:3" x14ac:dyDescent="0.25">
      <c r="A581" s="2">
        <v>20008231</v>
      </c>
      <c r="B581" s="2" t="s">
        <v>1393</v>
      </c>
      <c r="C581" s="9">
        <v>0.15</v>
      </c>
    </row>
    <row r="582" spans="1:3" x14ac:dyDescent="0.25">
      <c r="A582" s="2">
        <v>20007914</v>
      </c>
      <c r="B582" s="2" t="s">
        <v>1394</v>
      </c>
      <c r="C582" s="9">
        <v>0.15</v>
      </c>
    </row>
    <row r="583" spans="1:3" x14ac:dyDescent="0.25">
      <c r="A583" s="2">
        <v>20007577</v>
      </c>
      <c r="B583" s="2" t="s">
        <v>1395</v>
      </c>
      <c r="C583" s="9">
        <v>0.15</v>
      </c>
    </row>
    <row r="584" spans="1:3" x14ac:dyDescent="0.25">
      <c r="A584" s="2">
        <v>20007795</v>
      </c>
      <c r="B584" s="2" t="s">
        <v>1396</v>
      </c>
      <c r="C584" s="9">
        <v>0.15</v>
      </c>
    </row>
    <row r="585" spans="1:3" x14ac:dyDescent="0.25">
      <c r="A585" s="2">
        <v>20008536</v>
      </c>
      <c r="B585" s="2" t="s">
        <v>1397</v>
      </c>
      <c r="C585" s="9">
        <v>0.15</v>
      </c>
    </row>
    <row r="586" spans="1:3" x14ac:dyDescent="0.25">
      <c r="A586" s="2">
        <v>20008141</v>
      </c>
      <c r="B586" s="2" t="s">
        <v>1398</v>
      </c>
      <c r="C586" s="9">
        <v>0.15</v>
      </c>
    </row>
    <row r="587" spans="1:3" x14ac:dyDescent="0.25">
      <c r="A587" s="2">
        <v>20007894</v>
      </c>
      <c r="B587" s="2" t="s">
        <v>1399</v>
      </c>
      <c r="C587" s="9">
        <v>0.15</v>
      </c>
    </row>
    <row r="588" spans="1:3" x14ac:dyDescent="0.25">
      <c r="A588" s="2">
        <v>20008443</v>
      </c>
      <c r="B588" s="2" t="s">
        <v>1400</v>
      </c>
      <c r="C588" s="9">
        <v>0.15</v>
      </c>
    </row>
    <row r="589" spans="1:3" x14ac:dyDescent="0.25">
      <c r="A589" s="2">
        <v>20008088</v>
      </c>
      <c r="B589" s="2" t="s">
        <v>1401</v>
      </c>
      <c r="C589" s="9">
        <v>0.15</v>
      </c>
    </row>
    <row r="590" spans="1:3" x14ac:dyDescent="0.25">
      <c r="A590" s="2">
        <v>20008002</v>
      </c>
      <c r="B590" s="2" t="s">
        <v>1402</v>
      </c>
      <c r="C590" s="9">
        <v>0.15</v>
      </c>
    </row>
    <row r="591" spans="1:3" x14ac:dyDescent="0.25">
      <c r="A591" s="2">
        <v>20008222</v>
      </c>
      <c r="B591" s="2" t="s">
        <v>1403</v>
      </c>
      <c r="C591" s="9">
        <v>0.15</v>
      </c>
    </row>
    <row r="592" spans="1:3" x14ac:dyDescent="0.25">
      <c r="A592" s="2">
        <v>20008228</v>
      </c>
      <c r="B592" s="2" t="s">
        <v>1404</v>
      </c>
      <c r="C592" s="9">
        <v>0.15</v>
      </c>
    </row>
    <row r="593" spans="1:3" x14ac:dyDescent="0.25">
      <c r="A593" s="2">
        <v>20007736</v>
      </c>
      <c r="B593" s="2" t="s">
        <v>1405</v>
      </c>
      <c r="C593" s="9">
        <v>0.15</v>
      </c>
    </row>
    <row r="594" spans="1:3" x14ac:dyDescent="0.25">
      <c r="A594" s="2">
        <v>20007664</v>
      </c>
      <c r="B594" s="2" t="s">
        <v>1406</v>
      </c>
      <c r="C594" s="9">
        <v>0.15</v>
      </c>
    </row>
    <row r="595" spans="1:3" x14ac:dyDescent="0.25">
      <c r="A595" s="2">
        <v>20008735</v>
      </c>
      <c r="B595" s="2" t="s">
        <v>1407</v>
      </c>
      <c r="C595" s="9">
        <v>0.15</v>
      </c>
    </row>
    <row r="596" spans="1:3" x14ac:dyDescent="0.25">
      <c r="A596" s="2">
        <v>20008423</v>
      </c>
      <c r="B596" s="2" t="s">
        <v>1408</v>
      </c>
      <c r="C596" s="9">
        <v>0.15</v>
      </c>
    </row>
    <row r="597" spans="1:3" x14ac:dyDescent="0.25">
      <c r="A597" s="2">
        <v>20007625</v>
      </c>
      <c r="B597" s="2" t="s">
        <v>1409</v>
      </c>
      <c r="C597" s="9">
        <v>0.15</v>
      </c>
    </row>
    <row r="598" spans="1:3" x14ac:dyDescent="0.25">
      <c r="A598" s="2">
        <v>20008487</v>
      </c>
      <c r="B598" s="2" t="s">
        <v>1410</v>
      </c>
      <c r="C598" s="9">
        <v>0.15</v>
      </c>
    </row>
    <row r="599" spans="1:3" x14ac:dyDescent="0.25">
      <c r="A599" s="2">
        <v>20007674</v>
      </c>
      <c r="B599" s="2" t="s">
        <v>1411</v>
      </c>
      <c r="C599" s="9">
        <v>0.15</v>
      </c>
    </row>
    <row r="600" spans="1:3" x14ac:dyDescent="0.25">
      <c r="A600" s="2">
        <v>20007582</v>
      </c>
      <c r="B600" s="2" t="s">
        <v>1412</v>
      </c>
      <c r="C600" s="9">
        <v>0.15</v>
      </c>
    </row>
    <row r="601" spans="1:3" x14ac:dyDescent="0.25">
      <c r="A601" s="2">
        <v>20007741</v>
      </c>
      <c r="B601" s="2" t="s">
        <v>1413</v>
      </c>
      <c r="C601" s="9">
        <v>0.15</v>
      </c>
    </row>
    <row r="602" spans="1:3" x14ac:dyDescent="0.25">
      <c r="A602" s="2">
        <v>20008427</v>
      </c>
      <c r="B602" s="2" t="s">
        <v>1414</v>
      </c>
      <c r="C602" s="9">
        <v>0.15</v>
      </c>
    </row>
    <row r="603" spans="1:3" x14ac:dyDescent="0.25">
      <c r="A603" s="2">
        <v>20008495</v>
      </c>
      <c r="B603" s="2" t="s">
        <v>1415</v>
      </c>
      <c r="C603" s="9">
        <v>0.15</v>
      </c>
    </row>
    <row r="604" spans="1:3" x14ac:dyDescent="0.25">
      <c r="A604" s="2">
        <v>20007816</v>
      </c>
      <c r="B604" s="2" t="s">
        <v>1416</v>
      </c>
      <c r="C604" s="9">
        <v>0.15</v>
      </c>
    </row>
    <row r="605" spans="1:3" x14ac:dyDescent="0.25">
      <c r="A605" s="2">
        <v>20008344</v>
      </c>
      <c r="B605" s="2" t="s">
        <v>1417</v>
      </c>
      <c r="C605" s="9">
        <v>0.15</v>
      </c>
    </row>
    <row r="606" spans="1:3" x14ac:dyDescent="0.25">
      <c r="A606" s="2">
        <v>20007629</v>
      </c>
      <c r="B606" s="2" t="s">
        <v>1418</v>
      </c>
      <c r="C606" s="9">
        <v>0.15</v>
      </c>
    </row>
    <row r="607" spans="1:3" x14ac:dyDescent="0.25">
      <c r="A607" s="2">
        <v>10396952</v>
      </c>
      <c r="B607" s="2" t="s">
        <v>1419</v>
      </c>
      <c r="C607" s="9">
        <v>0.15</v>
      </c>
    </row>
    <row r="608" spans="1:3" x14ac:dyDescent="0.25">
      <c r="A608" s="2">
        <v>20007634</v>
      </c>
      <c r="B608" s="2" t="s">
        <v>1420</v>
      </c>
      <c r="C608" s="9">
        <v>0.15</v>
      </c>
    </row>
    <row r="609" spans="1:3" x14ac:dyDescent="0.25">
      <c r="A609" s="2">
        <v>20007912</v>
      </c>
      <c r="B609" s="2" t="s">
        <v>1421</v>
      </c>
      <c r="C609" s="9">
        <v>0.15</v>
      </c>
    </row>
    <row r="610" spans="1:3" x14ac:dyDescent="0.25">
      <c r="A610" s="2">
        <v>20008508</v>
      </c>
      <c r="B610" s="2" t="s">
        <v>1422</v>
      </c>
      <c r="C610" s="9">
        <v>0.15</v>
      </c>
    </row>
    <row r="611" spans="1:3" x14ac:dyDescent="0.25">
      <c r="A611" s="2">
        <v>20008097</v>
      </c>
      <c r="B611" s="2" t="s">
        <v>1423</v>
      </c>
      <c r="C611" s="9">
        <v>0.15</v>
      </c>
    </row>
    <row r="612" spans="1:3" x14ac:dyDescent="0.25">
      <c r="A612" s="2">
        <v>20008384</v>
      </c>
      <c r="B612" s="2" t="s">
        <v>1424</v>
      </c>
      <c r="C612" s="9">
        <v>0.15</v>
      </c>
    </row>
    <row r="613" spans="1:3" x14ac:dyDescent="0.25">
      <c r="A613" s="2">
        <v>20008863</v>
      </c>
      <c r="B613" s="2" t="s">
        <v>1425</v>
      </c>
      <c r="C613" s="9">
        <v>0.15</v>
      </c>
    </row>
    <row r="614" spans="1:3" x14ac:dyDescent="0.25">
      <c r="A614" s="2">
        <v>20007697</v>
      </c>
      <c r="B614" s="2" t="s">
        <v>1426</v>
      </c>
      <c r="C614" s="9">
        <v>0.15</v>
      </c>
    </row>
    <row r="615" spans="1:3" x14ac:dyDescent="0.25">
      <c r="A615" s="2">
        <v>20008694</v>
      </c>
      <c r="B615" s="2" t="s">
        <v>1427</v>
      </c>
      <c r="C615" s="9">
        <v>0.15</v>
      </c>
    </row>
    <row r="616" spans="1:3" x14ac:dyDescent="0.25">
      <c r="A616" s="2">
        <v>20007893</v>
      </c>
      <c r="B616" s="2" t="s">
        <v>1428</v>
      </c>
      <c r="C616" s="9">
        <v>0.15</v>
      </c>
    </row>
    <row r="617" spans="1:3" x14ac:dyDescent="0.25">
      <c r="A617" s="2">
        <v>20008841</v>
      </c>
      <c r="B617" s="2" t="s">
        <v>1429</v>
      </c>
      <c r="C617" s="9">
        <v>0.15</v>
      </c>
    </row>
    <row r="618" spans="1:3" x14ac:dyDescent="0.25">
      <c r="A618" s="2">
        <v>20008561</v>
      </c>
      <c r="B618" s="2" t="s">
        <v>1430</v>
      </c>
      <c r="C618" s="9">
        <v>0.15</v>
      </c>
    </row>
    <row r="619" spans="1:3" x14ac:dyDescent="0.25">
      <c r="A619" s="2">
        <v>20007910</v>
      </c>
      <c r="B619" s="2" t="s">
        <v>1431</v>
      </c>
      <c r="C619" s="9">
        <v>0.15</v>
      </c>
    </row>
    <row r="620" spans="1:3" x14ac:dyDescent="0.25">
      <c r="A620" s="2">
        <v>20008781</v>
      </c>
      <c r="B620" s="2" t="s">
        <v>1432</v>
      </c>
      <c r="C620" s="9">
        <v>0.15</v>
      </c>
    </row>
    <row r="621" spans="1:3" x14ac:dyDescent="0.25">
      <c r="A621" s="2">
        <v>20008737</v>
      </c>
      <c r="B621" s="2" t="s">
        <v>1433</v>
      </c>
      <c r="C621" s="9">
        <v>0.15</v>
      </c>
    </row>
    <row r="622" spans="1:3" x14ac:dyDescent="0.25">
      <c r="A622" s="2">
        <v>20007901</v>
      </c>
      <c r="B622" s="2" t="s">
        <v>1434</v>
      </c>
      <c r="C622" s="9">
        <v>0.15</v>
      </c>
    </row>
    <row r="623" spans="1:3" x14ac:dyDescent="0.25">
      <c r="A623" s="2">
        <v>20008169</v>
      </c>
      <c r="B623" s="2" t="s">
        <v>1435</v>
      </c>
      <c r="C623" s="9">
        <v>0.15</v>
      </c>
    </row>
    <row r="624" spans="1:3" x14ac:dyDescent="0.25">
      <c r="A624" s="2">
        <v>20008820</v>
      </c>
      <c r="B624" s="2" t="s">
        <v>1436</v>
      </c>
      <c r="C624" s="9">
        <v>0.15</v>
      </c>
    </row>
    <row r="625" spans="1:3" x14ac:dyDescent="0.25">
      <c r="A625" s="2">
        <v>20007890</v>
      </c>
      <c r="B625" s="2" t="s">
        <v>1437</v>
      </c>
      <c r="C625" s="9">
        <v>0.15</v>
      </c>
    </row>
    <row r="626" spans="1:3" x14ac:dyDescent="0.25">
      <c r="A626" s="2">
        <v>10392288</v>
      </c>
      <c r="B626" s="2" t="s">
        <v>1438</v>
      </c>
      <c r="C626" s="9">
        <v>0.15</v>
      </c>
    </row>
    <row r="627" spans="1:3" x14ac:dyDescent="0.25">
      <c r="A627" s="2">
        <v>20008893</v>
      </c>
      <c r="B627" s="2" t="s">
        <v>1439</v>
      </c>
      <c r="C627" s="9">
        <v>0.15</v>
      </c>
    </row>
    <row r="628" spans="1:3" x14ac:dyDescent="0.25">
      <c r="A628" s="2">
        <v>20007749</v>
      </c>
      <c r="B628" s="2" t="s">
        <v>1440</v>
      </c>
      <c r="C628" s="9">
        <v>0.15</v>
      </c>
    </row>
    <row r="629" spans="1:3" x14ac:dyDescent="0.25">
      <c r="A629" s="2">
        <v>20008143</v>
      </c>
      <c r="B629" s="2" t="s">
        <v>1441</v>
      </c>
      <c r="C629" s="9">
        <v>0.15</v>
      </c>
    </row>
    <row r="630" spans="1:3" x14ac:dyDescent="0.25">
      <c r="A630" s="2">
        <v>20008061</v>
      </c>
      <c r="B630" s="2" t="s">
        <v>1442</v>
      </c>
      <c r="C630" s="9">
        <v>0.15</v>
      </c>
    </row>
    <row r="631" spans="1:3" x14ac:dyDescent="0.25">
      <c r="A631" s="2">
        <v>20008291</v>
      </c>
      <c r="B631" s="2" t="s">
        <v>1443</v>
      </c>
      <c r="C631" s="9">
        <v>0.15</v>
      </c>
    </row>
    <row r="632" spans="1:3" x14ac:dyDescent="0.25">
      <c r="A632" s="2">
        <v>20008179</v>
      </c>
      <c r="B632" s="2" t="s">
        <v>1444</v>
      </c>
      <c r="C632" s="9">
        <v>0.15</v>
      </c>
    </row>
    <row r="633" spans="1:3" x14ac:dyDescent="0.25">
      <c r="A633" s="2">
        <v>20008003</v>
      </c>
      <c r="B633" s="2" t="s">
        <v>1445</v>
      </c>
      <c r="C633" s="9">
        <v>0.15</v>
      </c>
    </row>
    <row r="634" spans="1:3" x14ac:dyDescent="0.25">
      <c r="A634" s="2">
        <v>20008262</v>
      </c>
      <c r="B634" s="2" t="s">
        <v>1446</v>
      </c>
      <c r="C634" s="9">
        <v>0.15</v>
      </c>
    </row>
    <row r="635" spans="1:3" x14ac:dyDescent="0.25">
      <c r="A635" s="2">
        <v>20008299</v>
      </c>
      <c r="B635" s="2" t="s">
        <v>1447</v>
      </c>
      <c r="C635" s="9">
        <v>0.15</v>
      </c>
    </row>
    <row r="636" spans="1:3" x14ac:dyDescent="0.25">
      <c r="A636" s="2">
        <v>20008051</v>
      </c>
      <c r="B636" s="2" t="s">
        <v>1448</v>
      </c>
      <c r="C636" s="9">
        <v>0.15</v>
      </c>
    </row>
    <row r="637" spans="1:3" x14ac:dyDescent="0.25">
      <c r="A637" s="2">
        <v>20007637</v>
      </c>
      <c r="B637" s="2" t="s">
        <v>1449</v>
      </c>
      <c r="C637" s="9">
        <v>0.15</v>
      </c>
    </row>
    <row r="638" spans="1:3" x14ac:dyDescent="0.25">
      <c r="A638" s="2">
        <v>20008848</v>
      </c>
      <c r="B638" s="2" t="s">
        <v>1450</v>
      </c>
      <c r="C638" s="9">
        <v>0.15</v>
      </c>
    </row>
    <row r="639" spans="1:3" x14ac:dyDescent="0.25">
      <c r="A639" s="2">
        <v>20008880</v>
      </c>
      <c r="B639" s="2" t="s">
        <v>1451</v>
      </c>
      <c r="C639" s="9">
        <v>0.15</v>
      </c>
    </row>
    <row r="640" spans="1:3" x14ac:dyDescent="0.25">
      <c r="A640" s="2">
        <v>20008441</v>
      </c>
      <c r="B640" s="2" t="s">
        <v>1452</v>
      </c>
      <c r="C640" s="9">
        <v>0.15</v>
      </c>
    </row>
    <row r="641" spans="1:3" x14ac:dyDescent="0.25">
      <c r="A641" s="2">
        <v>20008823</v>
      </c>
      <c r="B641" s="2" t="s">
        <v>1453</v>
      </c>
      <c r="C641" s="9">
        <v>0.15</v>
      </c>
    </row>
    <row r="642" spans="1:3" x14ac:dyDescent="0.25">
      <c r="A642" s="2">
        <v>20007961</v>
      </c>
      <c r="B642" s="2" t="s">
        <v>1454</v>
      </c>
      <c r="C642" s="9">
        <v>0.15</v>
      </c>
    </row>
    <row r="643" spans="1:3" x14ac:dyDescent="0.25">
      <c r="A643" s="2">
        <v>20008403</v>
      </c>
      <c r="B643" s="2" t="s">
        <v>1455</v>
      </c>
      <c r="C643" s="9">
        <v>0.15</v>
      </c>
    </row>
    <row r="644" spans="1:3" x14ac:dyDescent="0.25">
      <c r="A644" s="2">
        <v>20008482</v>
      </c>
      <c r="B644" s="2" t="s">
        <v>1456</v>
      </c>
      <c r="C644" s="9">
        <v>0.15</v>
      </c>
    </row>
    <row r="645" spans="1:3" x14ac:dyDescent="0.25">
      <c r="A645" s="2">
        <v>20008865</v>
      </c>
      <c r="B645" s="2" t="s">
        <v>1457</v>
      </c>
      <c r="C645" s="9">
        <v>0.15</v>
      </c>
    </row>
    <row r="646" spans="1:3" x14ac:dyDescent="0.25">
      <c r="A646" s="2">
        <v>20008538</v>
      </c>
      <c r="B646" s="2" t="s">
        <v>1458</v>
      </c>
      <c r="C646" s="9">
        <v>0.15</v>
      </c>
    </row>
    <row r="647" spans="1:3" x14ac:dyDescent="0.25">
      <c r="A647" s="2">
        <v>20008390</v>
      </c>
      <c r="B647" s="2" t="s">
        <v>1459</v>
      </c>
      <c r="C647" s="9">
        <v>0.15</v>
      </c>
    </row>
    <row r="648" spans="1:3" x14ac:dyDescent="0.25">
      <c r="A648" s="2">
        <v>20008271</v>
      </c>
      <c r="B648" s="2" t="s">
        <v>1460</v>
      </c>
      <c r="C648" s="9">
        <v>0.15</v>
      </c>
    </row>
    <row r="649" spans="1:3" x14ac:dyDescent="0.25">
      <c r="A649" s="2">
        <v>20008023</v>
      </c>
      <c r="B649" s="2" t="s">
        <v>1461</v>
      </c>
      <c r="C649" s="9">
        <v>0.15</v>
      </c>
    </row>
    <row r="650" spans="1:3" x14ac:dyDescent="0.25">
      <c r="A650" s="2">
        <v>20007979</v>
      </c>
      <c r="B650" s="2" t="s">
        <v>1462</v>
      </c>
      <c r="C650" s="9">
        <v>0.15</v>
      </c>
    </row>
    <row r="651" spans="1:3" x14ac:dyDescent="0.25">
      <c r="A651" s="2">
        <v>20007683</v>
      </c>
      <c r="B651" s="2" t="s">
        <v>1463</v>
      </c>
      <c r="C651" s="9">
        <v>0.15</v>
      </c>
    </row>
    <row r="652" spans="1:3" x14ac:dyDescent="0.25">
      <c r="A652" s="2">
        <v>20008807</v>
      </c>
      <c r="B652" s="2" t="s">
        <v>1464</v>
      </c>
      <c r="C652" s="9">
        <v>0.15</v>
      </c>
    </row>
    <row r="653" spans="1:3" x14ac:dyDescent="0.25">
      <c r="A653" s="2">
        <v>20008226</v>
      </c>
      <c r="B653" s="2" t="s">
        <v>1465</v>
      </c>
      <c r="C653" s="9">
        <v>0.15</v>
      </c>
    </row>
    <row r="654" spans="1:3" x14ac:dyDescent="0.25">
      <c r="A654" s="2">
        <v>20008323</v>
      </c>
      <c r="B654" s="2" t="s">
        <v>1466</v>
      </c>
      <c r="C654" s="9">
        <v>0.15</v>
      </c>
    </row>
    <row r="655" spans="1:3" x14ac:dyDescent="0.25">
      <c r="A655" s="2">
        <v>20007945</v>
      </c>
      <c r="B655" s="2" t="s">
        <v>1467</v>
      </c>
      <c r="C655" s="9">
        <v>0.15</v>
      </c>
    </row>
    <row r="656" spans="1:3" x14ac:dyDescent="0.25">
      <c r="A656" s="2">
        <v>20008367</v>
      </c>
      <c r="B656" s="2" t="s">
        <v>1468</v>
      </c>
      <c r="C656" s="9">
        <v>0.15</v>
      </c>
    </row>
    <row r="657" spans="1:3" x14ac:dyDescent="0.25">
      <c r="A657" s="2">
        <v>20008074</v>
      </c>
      <c r="B657" s="2" t="s">
        <v>1469</v>
      </c>
      <c r="C657" s="9">
        <v>0.15</v>
      </c>
    </row>
    <row r="658" spans="1:3" x14ac:dyDescent="0.25">
      <c r="A658" s="2">
        <v>20008796</v>
      </c>
      <c r="B658" s="2" t="s">
        <v>1470</v>
      </c>
      <c r="C658" s="9">
        <v>0.15</v>
      </c>
    </row>
    <row r="659" spans="1:3" x14ac:dyDescent="0.25">
      <c r="A659" s="2">
        <v>20008409</v>
      </c>
      <c r="B659" s="2" t="s">
        <v>1471</v>
      </c>
      <c r="C659" s="9">
        <v>0.15</v>
      </c>
    </row>
    <row r="660" spans="1:3" x14ac:dyDescent="0.25">
      <c r="A660" s="2">
        <v>20007681</v>
      </c>
      <c r="B660" s="2" t="s">
        <v>1472</v>
      </c>
      <c r="C660" s="9">
        <v>0.15</v>
      </c>
    </row>
    <row r="661" spans="1:3" x14ac:dyDescent="0.25">
      <c r="A661" s="2">
        <v>20008527</v>
      </c>
      <c r="B661" s="2" t="s">
        <v>1473</v>
      </c>
      <c r="C661" s="9">
        <v>0.15</v>
      </c>
    </row>
    <row r="662" spans="1:3" x14ac:dyDescent="0.25">
      <c r="A662" s="2">
        <v>20008559</v>
      </c>
      <c r="B662" s="2" t="s">
        <v>1474</v>
      </c>
      <c r="C662" s="9">
        <v>0.15</v>
      </c>
    </row>
    <row r="663" spans="1:3" x14ac:dyDescent="0.25">
      <c r="A663" s="2">
        <v>20008501</v>
      </c>
      <c r="B663" s="2" t="s">
        <v>1475</v>
      </c>
      <c r="C663" s="9">
        <v>0.15</v>
      </c>
    </row>
    <row r="664" spans="1:3" x14ac:dyDescent="0.25">
      <c r="A664" s="2">
        <v>20007995</v>
      </c>
      <c r="B664" s="2" t="s">
        <v>1476</v>
      </c>
      <c r="C664" s="9">
        <v>0.15</v>
      </c>
    </row>
    <row r="665" spans="1:3" x14ac:dyDescent="0.25">
      <c r="A665" s="2">
        <v>20008073</v>
      </c>
      <c r="B665" s="2" t="s">
        <v>1477</v>
      </c>
      <c r="C665" s="9">
        <v>0.15</v>
      </c>
    </row>
    <row r="666" spans="1:3" x14ac:dyDescent="0.25">
      <c r="A666" s="2">
        <v>20008876</v>
      </c>
      <c r="B666" s="2" t="s">
        <v>1478</v>
      </c>
      <c r="C666" s="9">
        <v>0.15</v>
      </c>
    </row>
    <row r="667" spans="1:3" x14ac:dyDescent="0.25">
      <c r="A667" s="2">
        <v>20007735</v>
      </c>
      <c r="B667" s="2" t="s">
        <v>1479</v>
      </c>
      <c r="C667" s="9">
        <v>0.15</v>
      </c>
    </row>
    <row r="668" spans="1:3" x14ac:dyDescent="0.25">
      <c r="A668" s="2">
        <v>20007785</v>
      </c>
      <c r="B668" s="2" t="s">
        <v>1480</v>
      </c>
      <c r="C668" s="9">
        <v>0.15</v>
      </c>
    </row>
    <row r="669" spans="1:3" x14ac:dyDescent="0.25">
      <c r="A669" s="2">
        <v>20008717</v>
      </c>
      <c r="B669" s="2" t="s">
        <v>1481</v>
      </c>
      <c r="C669" s="9">
        <v>0.15</v>
      </c>
    </row>
    <row r="670" spans="1:3" x14ac:dyDescent="0.25">
      <c r="A670" s="2">
        <v>20007908</v>
      </c>
      <c r="B670" s="2" t="s">
        <v>1482</v>
      </c>
      <c r="C670" s="9">
        <v>0.15</v>
      </c>
    </row>
    <row r="671" spans="1:3" x14ac:dyDescent="0.25">
      <c r="A671" s="2">
        <v>20008001</v>
      </c>
      <c r="B671" s="2" t="s">
        <v>1483</v>
      </c>
      <c r="C671" s="9">
        <v>0.15</v>
      </c>
    </row>
    <row r="672" spans="1:3" x14ac:dyDescent="0.25">
      <c r="A672" s="2">
        <v>20008164</v>
      </c>
      <c r="B672" s="2" t="s">
        <v>1484</v>
      </c>
      <c r="C672" s="9">
        <v>0.15</v>
      </c>
    </row>
    <row r="673" spans="1:3" x14ac:dyDescent="0.25">
      <c r="A673" s="2">
        <v>20008276</v>
      </c>
      <c r="B673" s="2" t="s">
        <v>1485</v>
      </c>
      <c r="C673" s="9">
        <v>0.15</v>
      </c>
    </row>
    <row r="674" spans="1:3" x14ac:dyDescent="0.25">
      <c r="A674" s="2">
        <v>20007698</v>
      </c>
      <c r="B674" s="2" t="s">
        <v>1486</v>
      </c>
      <c r="C674" s="9">
        <v>0.15</v>
      </c>
    </row>
    <row r="675" spans="1:3" x14ac:dyDescent="0.25">
      <c r="A675" s="2">
        <v>20008866</v>
      </c>
      <c r="B675" s="2" t="s">
        <v>1487</v>
      </c>
      <c r="C675" s="9">
        <v>0.15</v>
      </c>
    </row>
    <row r="676" spans="1:3" x14ac:dyDescent="0.25">
      <c r="A676" s="2">
        <v>20008236</v>
      </c>
      <c r="B676" s="2" t="s">
        <v>1488</v>
      </c>
      <c r="C676" s="9">
        <v>0.15</v>
      </c>
    </row>
    <row r="677" spans="1:3" x14ac:dyDescent="0.25">
      <c r="A677" s="2">
        <v>20008408</v>
      </c>
      <c r="B677" s="2" t="s">
        <v>1489</v>
      </c>
      <c r="C677" s="9">
        <v>0.15</v>
      </c>
    </row>
    <row r="678" spans="1:3" x14ac:dyDescent="0.25">
      <c r="A678" s="2">
        <v>20007826</v>
      </c>
      <c r="B678" s="2" t="s">
        <v>1490</v>
      </c>
      <c r="C678" s="9">
        <v>0.15</v>
      </c>
    </row>
    <row r="679" spans="1:3" x14ac:dyDescent="0.25">
      <c r="A679" s="2">
        <v>20008047</v>
      </c>
      <c r="B679" s="2" t="s">
        <v>1491</v>
      </c>
      <c r="C679" s="9">
        <v>0.15</v>
      </c>
    </row>
    <row r="680" spans="1:3" x14ac:dyDescent="0.25">
      <c r="A680" s="2">
        <v>20008484</v>
      </c>
      <c r="B680" s="2" t="s">
        <v>1492</v>
      </c>
      <c r="C680" s="9">
        <v>0.15</v>
      </c>
    </row>
    <row r="681" spans="1:3" x14ac:dyDescent="0.25">
      <c r="A681" s="2">
        <v>20007800</v>
      </c>
      <c r="B681" s="2" t="s">
        <v>1493</v>
      </c>
      <c r="C681" s="9">
        <v>0.15</v>
      </c>
    </row>
    <row r="682" spans="1:3" x14ac:dyDescent="0.25">
      <c r="A682" s="2">
        <v>20008080</v>
      </c>
      <c r="B682" s="2" t="s">
        <v>1494</v>
      </c>
      <c r="C682" s="9">
        <v>0.15</v>
      </c>
    </row>
    <row r="683" spans="1:3" x14ac:dyDescent="0.25">
      <c r="A683" s="2">
        <v>20008455</v>
      </c>
      <c r="B683" s="2" t="s">
        <v>1495</v>
      </c>
      <c r="C683" s="9">
        <v>0.15</v>
      </c>
    </row>
    <row r="684" spans="1:3" x14ac:dyDescent="0.25">
      <c r="A684" s="2">
        <v>10399882</v>
      </c>
      <c r="B684" s="2" t="s">
        <v>1496</v>
      </c>
      <c r="C684" s="9">
        <v>0.15</v>
      </c>
    </row>
    <row r="685" spans="1:3" x14ac:dyDescent="0.25">
      <c r="A685" s="2">
        <v>20007925</v>
      </c>
      <c r="B685" s="2" t="s">
        <v>1497</v>
      </c>
      <c r="C685" s="9">
        <v>0.15</v>
      </c>
    </row>
    <row r="686" spans="1:3" x14ac:dyDescent="0.25">
      <c r="A686" s="2">
        <v>20007931</v>
      </c>
      <c r="B686" s="2" t="s">
        <v>1498</v>
      </c>
      <c r="C686" s="9">
        <v>0.15</v>
      </c>
    </row>
    <row r="687" spans="1:3" x14ac:dyDescent="0.25">
      <c r="A687" s="2">
        <v>20008149</v>
      </c>
      <c r="B687" s="2" t="s">
        <v>1499</v>
      </c>
      <c r="C687" s="9">
        <v>0.15</v>
      </c>
    </row>
    <row r="688" spans="1:3" x14ac:dyDescent="0.25">
      <c r="A688" s="2">
        <v>20008528</v>
      </c>
      <c r="B688" s="2" t="s">
        <v>1500</v>
      </c>
      <c r="C688" s="9">
        <v>0.15</v>
      </c>
    </row>
    <row r="689" spans="1:3" x14ac:dyDescent="0.25">
      <c r="A689" s="2">
        <v>20007877</v>
      </c>
      <c r="B689" s="2" t="s">
        <v>1501</v>
      </c>
      <c r="C689" s="9">
        <v>0.15</v>
      </c>
    </row>
    <row r="690" spans="1:3" x14ac:dyDescent="0.25">
      <c r="A690" s="2">
        <v>10016776</v>
      </c>
      <c r="B690" s="2" t="s">
        <v>1502</v>
      </c>
      <c r="C690" s="9">
        <v>0.15</v>
      </c>
    </row>
    <row r="691" spans="1:3" x14ac:dyDescent="0.25">
      <c r="A691" s="2">
        <v>10013634</v>
      </c>
      <c r="B691" s="2" t="s">
        <v>1503</v>
      </c>
      <c r="C691" s="9">
        <v>0.15</v>
      </c>
    </row>
    <row r="692" spans="1:3" x14ac:dyDescent="0.25">
      <c r="A692" s="2">
        <v>20008489</v>
      </c>
      <c r="B692" s="2" t="s">
        <v>1504</v>
      </c>
      <c r="C692" s="9">
        <v>0.15</v>
      </c>
    </row>
    <row r="693" spans="1:3" x14ac:dyDescent="0.25">
      <c r="A693" s="2">
        <v>10392453</v>
      </c>
      <c r="B693" s="2" t="s">
        <v>1505</v>
      </c>
      <c r="C693" s="9">
        <v>0.15</v>
      </c>
    </row>
    <row r="694" spans="1:3" x14ac:dyDescent="0.25">
      <c r="A694" s="2">
        <v>20007885</v>
      </c>
      <c r="B694" s="2" t="s">
        <v>1506</v>
      </c>
      <c r="C694" s="9">
        <v>0.15</v>
      </c>
    </row>
    <row r="695" spans="1:3" x14ac:dyDescent="0.25">
      <c r="A695" s="2">
        <v>20008294</v>
      </c>
      <c r="B695" s="2" t="s">
        <v>1507</v>
      </c>
      <c r="C695" s="9">
        <v>0.15</v>
      </c>
    </row>
    <row r="696" spans="1:3" x14ac:dyDescent="0.25">
      <c r="A696" s="2">
        <v>20007876</v>
      </c>
      <c r="B696" s="2" t="s">
        <v>1508</v>
      </c>
      <c r="C696" s="9">
        <v>0.15</v>
      </c>
    </row>
    <row r="697" spans="1:3" x14ac:dyDescent="0.25">
      <c r="A697" s="2">
        <v>20007570</v>
      </c>
      <c r="B697" s="2" t="s">
        <v>1509</v>
      </c>
      <c r="C697" s="9">
        <v>0.15</v>
      </c>
    </row>
    <row r="698" spans="1:3" x14ac:dyDescent="0.25">
      <c r="A698" s="2">
        <v>20007884</v>
      </c>
      <c r="B698" s="2" t="s">
        <v>1510</v>
      </c>
      <c r="C698" s="9">
        <v>0.15</v>
      </c>
    </row>
    <row r="699" spans="1:3" x14ac:dyDescent="0.25">
      <c r="A699" s="2">
        <v>20008604</v>
      </c>
      <c r="B699" s="2" t="s">
        <v>1511</v>
      </c>
      <c r="C699" s="9">
        <v>0.15</v>
      </c>
    </row>
    <row r="700" spans="1:3" x14ac:dyDescent="0.25">
      <c r="A700" s="2">
        <v>20008541</v>
      </c>
      <c r="B700" s="2" t="s">
        <v>1512</v>
      </c>
      <c r="C700" s="9">
        <v>0.15</v>
      </c>
    </row>
    <row r="701" spans="1:3" x14ac:dyDescent="0.25">
      <c r="A701" s="2">
        <v>20008280</v>
      </c>
      <c r="B701" s="2" t="s">
        <v>1513</v>
      </c>
      <c r="C701" s="9">
        <v>0.15</v>
      </c>
    </row>
    <row r="702" spans="1:3" x14ac:dyDescent="0.25">
      <c r="A702" s="2">
        <v>20007860</v>
      </c>
      <c r="B702" s="2" t="s">
        <v>1514</v>
      </c>
      <c r="C702" s="9">
        <v>0.15</v>
      </c>
    </row>
    <row r="703" spans="1:3" x14ac:dyDescent="0.25">
      <c r="A703" s="2">
        <v>20008584</v>
      </c>
      <c r="B703" s="2" t="s">
        <v>1515</v>
      </c>
      <c r="C703" s="9">
        <v>0.15</v>
      </c>
    </row>
    <row r="704" spans="1:3" x14ac:dyDescent="0.25">
      <c r="A704" s="2">
        <v>20008267</v>
      </c>
      <c r="B704" s="2" t="s">
        <v>1516</v>
      </c>
      <c r="C704" s="9">
        <v>0.15</v>
      </c>
    </row>
    <row r="705" spans="1:3" x14ac:dyDescent="0.25">
      <c r="A705" s="2">
        <v>20000575</v>
      </c>
      <c r="B705" s="2" t="s">
        <v>1517</v>
      </c>
      <c r="C705" s="9">
        <v>0.15</v>
      </c>
    </row>
    <row r="706" spans="1:3" x14ac:dyDescent="0.25">
      <c r="A706" s="2">
        <v>20008544</v>
      </c>
      <c r="B706" s="2" t="s">
        <v>1518</v>
      </c>
      <c r="C706" s="9">
        <v>0.15</v>
      </c>
    </row>
    <row r="707" spans="1:3" x14ac:dyDescent="0.25">
      <c r="A707" s="2">
        <v>20008648</v>
      </c>
      <c r="B707" s="2" t="s">
        <v>1519</v>
      </c>
      <c r="C707" s="9">
        <v>0.15</v>
      </c>
    </row>
    <row r="708" spans="1:3" x14ac:dyDescent="0.25">
      <c r="A708" s="2">
        <v>20007948</v>
      </c>
      <c r="B708" s="2" t="s">
        <v>1520</v>
      </c>
      <c r="C708" s="9">
        <v>0.15</v>
      </c>
    </row>
    <row r="709" spans="1:3" x14ac:dyDescent="0.25">
      <c r="A709" s="2">
        <v>20008112</v>
      </c>
      <c r="B709" s="2" t="s">
        <v>1521</v>
      </c>
      <c r="C709" s="9">
        <v>0.15</v>
      </c>
    </row>
    <row r="710" spans="1:3" x14ac:dyDescent="0.25">
      <c r="A710" s="2">
        <v>20008887</v>
      </c>
      <c r="B710" s="2" t="s">
        <v>1522</v>
      </c>
      <c r="C710" s="9">
        <v>0.15</v>
      </c>
    </row>
    <row r="711" spans="1:3" x14ac:dyDescent="0.25">
      <c r="A711" s="2">
        <v>20008602</v>
      </c>
      <c r="B711" s="2" t="s">
        <v>1523</v>
      </c>
      <c r="C711" s="9">
        <v>0.15</v>
      </c>
    </row>
    <row r="712" spans="1:3" x14ac:dyDescent="0.25">
      <c r="A712" s="2">
        <v>20008915</v>
      </c>
      <c r="B712" s="2" t="s">
        <v>1524</v>
      </c>
      <c r="C712" s="9">
        <v>0.15</v>
      </c>
    </row>
    <row r="713" spans="1:3" x14ac:dyDescent="0.25">
      <c r="A713" s="2">
        <v>20008307</v>
      </c>
      <c r="B713" s="2" t="s">
        <v>1525</v>
      </c>
      <c r="C713" s="9">
        <v>0.15</v>
      </c>
    </row>
    <row r="714" spans="1:3" x14ac:dyDescent="0.25">
      <c r="A714" s="2">
        <v>20008254</v>
      </c>
      <c r="B714" s="2" t="s">
        <v>1526</v>
      </c>
      <c r="C714" s="9">
        <v>0.15</v>
      </c>
    </row>
    <row r="715" spans="1:3" x14ac:dyDescent="0.25">
      <c r="A715" s="2">
        <v>20008912</v>
      </c>
      <c r="B715" s="2" t="s">
        <v>1527</v>
      </c>
      <c r="C715" s="9">
        <v>0.15</v>
      </c>
    </row>
    <row r="716" spans="1:3" x14ac:dyDescent="0.25">
      <c r="A716" s="2">
        <v>20008542</v>
      </c>
      <c r="B716" s="2" t="s">
        <v>1528</v>
      </c>
      <c r="C716" s="9">
        <v>0.15</v>
      </c>
    </row>
    <row r="717" spans="1:3" x14ac:dyDescent="0.25">
      <c r="A717" s="2">
        <v>20008144</v>
      </c>
      <c r="B717" s="2" t="s">
        <v>1529</v>
      </c>
      <c r="C717" s="9">
        <v>0.15</v>
      </c>
    </row>
    <row r="718" spans="1:3" x14ac:dyDescent="0.25">
      <c r="A718" s="2">
        <v>20008059</v>
      </c>
      <c r="B718" s="2" t="s">
        <v>1530</v>
      </c>
      <c r="C718" s="9">
        <v>0.15</v>
      </c>
    </row>
    <row r="719" spans="1:3" x14ac:dyDescent="0.25">
      <c r="A719" s="2">
        <v>20007881</v>
      </c>
      <c r="B719" s="2" t="s">
        <v>1531</v>
      </c>
      <c r="C719" s="9">
        <v>0.15</v>
      </c>
    </row>
    <row r="720" spans="1:3" x14ac:dyDescent="0.25">
      <c r="A720" s="2">
        <v>20008742</v>
      </c>
      <c r="B720" s="2" t="s">
        <v>1532</v>
      </c>
      <c r="C720" s="9">
        <v>0.15</v>
      </c>
    </row>
    <row r="721" spans="1:3" x14ac:dyDescent="0.25">
      <c r="A721" s="2">
        <v>20008582</v>
      </c>
      <c r="B721" s="2" t="s">
        <v>1533</v>
      </c>
      <c r="C721" s="9">
        <v>0.15</v>
      </c>
    </row>
    <row r="722" spans="1:3" x14ac:dyDescent="0.25">
      <c r="A722" s="2">
        <v>20008916</v>
      </c>
      <c r="B722" s="2" t="s">
        <v>1534</v>
      </c>
      <c r="C722" s="9">
        <v>0.15</v>
      </c>
    </row>
    <row r="723" spans="1:3" x14ac:dyDescent="0.25">
      <c r="A723" s="2">
        <v>20008300</v>
      </c>
      <c r="B723" s="2" t="s">
        <v>1535</v>
      </c>
      <c r="C723" s="9">
        <v>0.15</v>
      </c>
    </row>
    <row r="724" spans="1:3" x14ac:dyDescent="0.25">
      <c r="A724" s="2">
        <v>20007766</v>
      </c>
      <c r="B724" s="2" t="s">
        <v>1536</v>
      </c>
      <c r="C724" s="9">
        <v>0.15</v>
      </c>
    </row>
    <row r="725" spans="1:3" x14ac:dyDescent="0.25">
      <c r="A725" s="2">
        <v>20008661</v>
      </c>
      <c r="B725" s="2" t="s">
        <v>1537</v>
      </c>
      <c r="C725" s="9">
        <v>0.15</v>
      </c>
    </row>
    <row r="726" spans="1:3" x14ac:dyDescent="0.25">
      <c r="A726" s="2">
        <v>20008122</v>
      </c>
      <c r="B726" s="2" t="s">
        <v>1538</v>
      </c>
      <c r="C726" s="9">
        <v>0.15</v>
      </c>
    </row>
    <row r="727" spans="1:3" x14ac:dyDescent="0.25">
      <c r="A727" s="2">
        <v>20008118</v>
      </c>
      <c r="B727" s="2" t="s">
        <v>1539</v>
      </c>
      <c r="C727" s="9">
        <v>0.15</v>
      </c>
    </row>
    <row r="728" spans="1:3" x14ac:dyDescent="0.25">
      <c r="A728" s="2">
        <v>20008555</v>
      </c>
      <c r="B728" s="2" t="s">
        <v>1540</v>
      </c>
      <c r="C728" s="9">
        <v>0.15</v>
      </c>
    </row>
    <row r="729" spans="1:3" x14ac:dyDescent="0.25">
      <c r="A729" s="2">
        <v>20007923</v>
      </c>
      <c r="B729" s="2" t="s">
        <v>1541</v>
      </c>
      <c r="C729" s="9">
        <v>0.15</v>
      </c>
    </row>
    <row r="730" spans="1:3" x14ac:dyDescent="0.25">
      <c r="A730" s="2">
        <v>20008481</v>
      </c>
      <c r="B730" s="2" t="s">
        <v>1542</v>
      </c>
      <c r="C730" s="9">
        <v>0.15</v>
      </c>
    </row>
    <row r="731" spans="1:3" x14ac:dyDescent="0.25">
      <c r="A731" s="2">
        <v>20007870</v>
      </c>
      <c r="B731" s="2" t="s">
        <v>1543</v>
      </c>
      <c r="C731" s="9">
        <v>0.15</v>
      </c>
    </row>
    <row r="732" spans="1:3" x14ac:dyDescent="0.25">
      <c r="A732" s="2">
        <v>20008117</v>
      </c>
      <c r="B732" s="2" t="s">
        <v>1544</v>
      </c>
      <c r="C732" s="9">
        <v>0.15</v>
      </c>
    </row>
    <row r="733" spans="1:3" x14ac:dyDescent="0.25">
      <c r="A733" s="2">
        <v>20008084</v>
      </c>
      <c r="B733" s="2" t="s">
        <v>1545</v>
      </c>
      <c r="C733" s="9">
        <v>0.15</v>
      </c>
    </row>
    <row r="734" spans="1:3" x14ac:dyDescent="0.25">
      <c r="A734" s="2">
        <v>20008151</v>
      </c>
      <c r="B734" s="2" t="s">
        <v>1546</v>
      </c>
      <c r="C734" s="9">
        <v>0.15</v>
      </c>
    </row>
    <row r="735" spans="1:3" x14ac:dyDescent="0.25">
      <c r="A735" s="2">
        <v>20008278</v>
      </c>
      <c r="B735" s="2" t="s">
        <v>1547</v>
      </c>
      <c r="C735" s="9">
        <v>0.15</v>
      </c>
    </row>
    <row r="736" spans="1:3" x14ac:dyDescent="0.25">
      <c r="A736" s="2">
        <v>20008650</v>
      </c>
      <c r="B736" s="2" t="s">
        <v>1548</v>
      </c>
      <c r="C736" s="9">
        <v>0.15</v>
      </c>
    </row>
    <row r="737" spans="1:3" x14ac:dyDescent="0.25">
      <c r="A737" s="2">
        <v>10399596</v>
      </c>
      <c r="B737" s="2" t="s">
        <v>1549</v>
      </c>
      <c r="C737" s="9">
        <v>0.15</v>
      </c>
    </row>
    <row r="738" spans="1:3" x14ac:dyDescent="0.25">
      <c r="A738" s="2">
        <v>20007776</v>
      </c>
      <c r="B738" s="2" t="s">
        <v>1550</v>
      </c>
      <c r="C738" s="9">
        <v>0.15</v>
      </c>
    </row>
    <row r="739" spans="1:3" x14ac:dyDescent="0.25">
      <c r="A739" s="2">
        <v>20008617</v>
      </c>
      <c r="B739" s="2" t="s">
        <v>1551</v>
      </c>
      <c r="C739" s="9">
        <v>0.15</v>
      </c>
    </row>
    <row r="740" spans="1:3" x14ac:dyDescent="0.25">
      <c r="A740" s="2">
        <v>20008477</v>
      </c>
      <c r="B740" s="2" t="s">
        <v>1552</v>
      </c>
      <c r="C740" s="9">
        <v>0.15</v>
      </c>
    </row>
    <row r="741" spans="1:3" x14ac:dyDescent="0.25">
      <c r="A741" s="2">
        <v>20008448</v>
      </c>
      <c r="B741" s="2" t="s">
        <v>1553</v>
      </c>
      <c r="C741" s="9">
        <v>0.15</v>
      </c>
    </row>
    <row r="742" spans="1:3" x14ac:dyDescent="0.25">
      <c r="A742" s="2">
        <v>20008161</v>
      </c>
      <c r="B742" s="2" t="s">
        <v>1554</v>
      </c>
      <c r="C742" s="9">
        <v>0.15</v>
      </c>
    </row>
    <row r="743" spans="1:3" x14ac:dyDescent="0.25">
      <c r="A743" s="2">
        <v>20008438</v>
      </c>
      <c r="B743" s="2" t="s">
        <v>1555</v>
      </c>
      <c r="C743" s="9">
        <v>0.15</v>
      </c>
    </row>
    <row r="744" spans="1:3" x14ac:dyDescent="0.25">
      <c r="A744" s="2">
        <v>20008769</v>
      </c>
      <c r="B744" s="2" t="s">
        <v>1556</v>
      </c>
      <c r="C744" s="9">
        <v>0.15</v>
      </c>
    </row>
    <row r="745" spans="1:3" x14ac:dyDescent="0.25">
      <c r="A745" s="2">
        <v>20010565</v>
      </c>
      <c r="B745" s="2" t="s">
        <v>1557</v>
      </c>
      <c r="C745" s="9">
        <v>0.15</v>
      </c>
    </row>
    <row r="746" spans="1:3" x14ac:dyDescent="0.25">
      <c r="A746" s="2">
        <v>20008273</v>
      </c>
      <c r="B746" s="2" t="s">
        <v>1558</v>
      </c>
      <c r="C746" s="9">
        <v>0.15</v>
      </c>
    </row>
    <row r="747" spans="1:3" x14ac:dyDescent="0.25">
      <c r="A747" s="2">
        <v>20008387</v>
      </c>
      <c r="B747" s="2" t="s">
        <v>1559</v>
      </c>
      <c r="C747" s="9">
        <v>0.15</v>
      </c>
    </row>
    <row r="748" spans="1:3" x14ac:dyDescent="0.25">
      <c r="A748" s="2">
        <v>20007815</v>
      </c>
      <c r="B748" s="2" t="s">
        <v>1560</v>
      </c>
      <c r="C748" s="9">
        <v>0.15</v>
      </c>
    </row>
    <row r="749" spans="1:3" x14ac:dyDescent="0.25">
      <c r="A749" s="2">
        <v>20007812</v>
      </c>
      <c r="B749" s="2" t="s">
        <v>1561</v>
      </c>
      <c r="C749" s="9">
        <v>0.15</v>
      </c>
    </row>
    <row r="750" spans="1:3" x14ac:dyDescent="0.25">
      <c r="A750" s="2">
        <v>20008917</v>
      </c>
      <c r="B750" s="2" t="s">
        <v>1562</v>
      </c>
      <c r="C750" s="9">
        <v>0.15</v>
      </c>
    </row>
    <row r="751" spans="1:3" x14ac:dyDescent="0.25">
      <c r="A751" s="2">
        <v>20008454</v>
      </c>
      <c r="B751" s="2" t="s">
        <v>1563</v>
      </c>
      <c r="C751" s="9">
        <v>0.15</v>
      </c>
    </row>
    <row r="752" spans="1:3" x14ac:dyDescent="0.25">
      <c r="A752" s="2">
        <v>20008505</v>
      </c>
      <c r="B752" s="2" t="s">
        <v>1564</v>
      </c>
      <c r="C752" s="9">
        <v>0.15</v>
      </c>
    </row>
    <row r="753" spans="1:3" x14ac:dyDescent="0.25">
      <c r="A753" s="2">
        <v>20008519</v>
      </c>
      <c r="B753" s="2" t="s">
        <v>1565</v>
      </c>
      <c r="C753" s="9">
        <v>0.15</v>
      </c>
    </row>
    <row r="754" spans="1:3" x14ac:dyDescent="0.25">
      <c r="A754" s="2">
        <v>20008780</v>
      </c>
      <c r="B754" s="2" t="s">
        <v>1566</v>
      </c>
      <c r="C754" s="9">
        <v>0.15</v>
      </c>
    </row>
    <row r="755" spans="1:3" x14ac:dyDescent="0.25">
      <c r="A755" s="2">
        <v>10400028</v>
      </c>
      <c r="B755" s="2" t="s">
        <v>1567</v>
      </c>
      <c r="C755" s="9">
        <v>0.15</v>
      </c>
    </row>
    <row r="756" spans="1:3" x14ac:dyDescent="0.25">
      <c r="A756" s="2">
        <v>20008225</v>
      </c>
      <c r="B756" s="2" t="s">
        <v>1568</v>
      </c>
      <c r="C756" s="9">
        <v>0.15</v>
      </c>
    </row>
    <row r="757" spans="1:3" x14ac:dyDescent="0.25">
      <c r="A757" s="2">
        <v>20008022</v>
      </c>
      <c r="B757" s="2" t="s">
        <v>1569</v>
      </c>
      <c r="C757" s="9">
        <v>0.15</v>
      </c>
    </row>
    <row r="758" spans="1:3" x14ac:dyDescent="0.25">
      <c r="A758" s="2">
        <v>20008018</v>
      </c>
      <c r="B758" s="2" t="s">
        <v>1570</v>
      </c>
      <c r="C758" s="9">
        <v>0.15</v>
      </c>
    </row>
    <row r="759" spans="1:3" x14ac:dyDescent="0.25">
      <c r="A759" s="2">
        <v>20008827</v>
      </c>
      <c r="B759" s="2" t="s">
        <v>1571</v>
      </c>
      <c r="C759" s="9">
        <v>0.15</v>
      </c>
    </row>
    <row r="760" spans="1:3" x14ac:dyDescent="0.25">
      <c r="A760" s="2">
        <v>20007620</v>
      </c>
      <c r="B760" s="2" t="s">
        <v>1572</v>
      </c>
      <c r="C760" s="9">
        <v>0.15</v>
      </c>
    </row>
    <row r="761" spans="1:3" x14ac:dyDescent="0.25">
      <c r="A761" s="2">
        <v>20008837</v>
      </c>
      <c r="B761" s="2" t="s">
        <v>1573</v>
      </c>
      <c r="C761" s="9">
        <v>0.15</v>
      </c>
    </row>
    <row r="762" spans="1:3" x14ac:dyDescent="0.25">
      <c r="A762" s="2">
        <v>20008352</v>
      </c>
      <c r="B762" s="2" t="s">
        <v>1574</v>
      </c>
      <c r="C762" s="9">
        <v>0.15</v>
      </c>
    </row>
    <row r="763" spans="1:3" x14ac:dyDescent="0.25">
      <c r="A763" s="2">
        <v>20007598</v>
      </c>
      <c r="B763" s="2" t="s">
        <v>1575</v>
      </c>
      <c r="C763" s="9">
        <v>0.15</v>
      </c>
    </row>
    <row r="764" spans="1:3" x14ac:dyDescent="0.25">
      <c r="A764" s="2">
        <v>20007666</v>
      </c>
      <c r="B764" s="2" t="s">
        <v>1576</v>
      </c>
      <c r="C764" s="9">
        <v>0.15</v>
      </c>
    </row>
    <row r="765" spans="1:3" x14ac:dyDescent="0.25">
      <c r="A765" s="2">
        <v>20008377</v>
      </c>
      <c r="B765" s="2" t="s">
        <v>1577</v>
      </c>
      <c r="C765" s="9">
        <v>0.15</v>
      </c>
    </row>
    <row r="766" spans="1:3" x14ac:dyDescent="0.25">
      <c r="A766" s="2">
        <v>20007849</v>
      </c>
      <c r="B766" s="2" t="s">
        <v>1578</v>
      </c>
      <c r="C766" s="9">
        <v>0.15</v>
      </c>
    </row>
    <row r="767" spans="1:3" x14ac:dyDescent="0.25">
      <c r="A767" s="2">
        <v>20008033</v>
      </c>
      <c r="B767" s="2" t="s">
        <v>1579</v>
      </c>
      <c r="C767" s="9">
        <v>0.15</v>
      </c>
    </row>
    <row r="768" spans="1:3" x14ac:dyDescent="0.25">
      <c r="A768" s="2">
        <v>20008802</v>
      </c>
      <c r="B768" s="2" t="s">
        <v>1580</v>
      </c>
      <c r="C768" s="9">
        <v>0.15</v>
      </c>
    </row>
    <row r="769" spans="1:3" x14ac:dyDescent="0.25">
      <c r="A769" s="2">
        <v>20008078</v>
      </c>
      <c r="B769" s="2" t="s">
        <v>1581</v>
      </c>
      <c r="C769" s="9">
        <v>0.15</v>
      </c>
    </row>
    <row r="770" spans="1:3" x14ac:dyDescent="0.25">
      <c r="A770" s="2">
        <v>20008665</v>
      </c>
      <c r="B770" s="2" t="s">
        <v>1582</v>
      </c>
      <c r="C770" s="9">
        <v>0.15</v>
      </c>
    </row>
    <row r="771" spans="1:3" x14ac:dyDescent="0.25">
      <c r="A771" s="2">
        <v>20008843</v>
      </c>
      <c r="B771" s="2" t="s">
        <v>1583</v>
      </c>
      <c r="C771" s="9">
        <v>0.15</v>
      </c>
    </row>
    <row r="772" spans="1:3" x14ac:dyDescent="0.25">
      <c r="A772" s="2">
        <v>20007737</v>
      </c>
      <c r="B772" s="2" t="s">
        <v>1584</v>
      </c>
      <c r="C772" s="9">
        <v>0.15</v>
      </c>
    </row>
    <row r="773" spans="1:3" x14ac:dyDescent="0.25">
      <c r="A773" s="2">
        <v>20008697</v>
      </c>
      <c r="B773" s="2" t="s">
        <v>1585</v>
      </c>
      <c r="C773" s="9">
        <v>0.15</v>
      </c>
    </row>
    <row r="774" spans="1:3" x14ac:dyDescent="0.25">
      <c r="A774" s="2">
        <v>20007675</v>
      </c>
      <c r="B774" s="2" t="s">
        <v>1586</v>
      </c>
      <c r="C774" s="9">
        <v>0.15</v>
      </c>
    </row>
    <row r="775" spans="1:3" x14ac:dyDescent="0.25">
      <c r="A775" s="2">
        <v>20008701</v>
      </c>
      <c r="B775" s="2" t="s">
        <v>1587</v>
      </c>
      <c r="C775" s="9">
        <v>0.15</v>
      </c>
    </row>
    <row r="776" spans="1:3" x14ac:dyDescent="0.25">
      <c r="A776" s="2">
        <v>20010564</v>
      </c>
      <c r="B776" s="2" t="s">
        <v>1588</v>
      </c>
      <c r="C776" s="9">
        <v>0.15</v>
      </c>
    </row>
    <row r="777" spans="1:3" x14ac:dyDescent="0.25">
      <c r="A777" s="2">
        <v>20008655</v>
      </c>
      <c r="B777" s="2" t="s">
        <v>1589</v>
      </c>
      <c r="C777" s="9">
        <v>0.15</v>
      </c>
    </row>
    <row r="778" spans="1:3" x14ac:dyDescent="0.25">
      <c r="A778" s="2">
        <v>20007743</v>
      </c>
      <c r="B778" s="2" t="s">
        <v>1590</v>
      </c>
      <c r="C778" s="9">
        <v>0.15</v>
      </c>
    </row>
    <row r="779" spans="1:3" x14ac:dyDescent="0.25">
      <c r="A779" s="2">
        <v>20008380</v>
      </c>
      <c r="B779" s="2" t="s">
        <v>1591</v>
      </c>
      <c r="C779" s="9">
        <v>0.15</v>
      </c>
    </row>
    <row r="780" spans="1:3" x14ac:dyDescent="0.25">
      <c r="A780" s="2">
        <v>20008322</v>
      </c>
      <c r="B780" s="2" t="s">
        <v>1592</v>
      </c>
      <c r="C780" s="9">
        <v>0.15</v>
      </c>
    </row>
    <row r="781" spans="1:3" x14ac:dyDescent="0.25">
      <c r="A781" s="2">
        <v>20007693</v>
      </c>
      <c r="B781" s="2" t="s">
        <v>1593</v>
      </c>
      <c r="C781" s="9">
        <v>0.15</v>
      </c>
    </row>
    <row r="782" spans="1:3" x14ac:dyDescent="0.25">
      <c r="A782" s="2">
        <v>20008756</v>
      </c>
      <c r="B782" s="2" t="s">
        <v>1594</v>
      </c>
      <c r="C782" s="9">
        <v>0.15</v>
      </c>
    </row>
    <row r="783" spans="1:3" x14ac:dyDescent="0.25">
      <c r="A783" s="2">
        <v>20008680</v>
      </c>
      <c r="B783" s="2" t="s">
        <v>1595</v>
      </c>
      <c r="C783" s="9">
        <v>0.15</v>
      </c>
    </row>
    <row r="784" spans="1:3" x14ac:dyDescent="0.25">
      <c r="A784" s="2">
        <v>20007817</v>
      </c>
      <c r="B784" s="2" t="s">
        <v>1596</v>
      </c>
      <c r="C784" s="9">
        <v>0.15</v>
      </c>
    </row>
    <row r="785" spans="1:3" x14ac:dyDescent="0.25">
      <c r="A785" s="2">
        <v>20008211</v>
      </c>
      <c r="B785" s="2" t="s">
        <v>1597</v>
      </c>
      <c r="C785" s="9">
        <v>0.15</v>
      </c>
    </row>
    <row r="786" spans="1:3" x14ac:dyDescent="0.25">
      <c r="A786" s="2">
        <v>20007837</v>
      </c>
      <c r="B786" s="2" t="s">
        <v>1598</v>
      </c>
      <c r="C786" s="9">
        <v>0.15</v>
      </c>
    </row>
    <row r="787" spans="1:3" x14ac:dyDescent="0.25">
      <c r="A787" s="2">
        <v>20008878</v>
      </c>
      <c r="B787" s="2" t="s">
        <v>1599</v>
      </c>
      <c r="C787" s="9">
        <v>0.15</v>
      </c>
    </row>
    <row r="788" spans="1:3" x14ac:dyDescent="0.25">
      <c r="A788" s="2">
        <v>20008902</v>
      </c>
      <c r="B788" s="2" t="s">
        <v>1600</v>
      </c>
      <c r="C788" s="9">
        <v>0.15</v>
      </c>
    </row>
    <row r="789" spans="1:3" x14ac:dyDescent="0.25">
      <c r="A789" s="2">
        <v>20008749</v>
      </c>
      <c r="B789" s="2" t="s">
        <v>1601</v>
      </c>
      <c r="C789" s="9">
        <v>0.15</v>
      </c>
    </row>
    <row r="790" spans="1:3" x14ac:dyDescent="0.25">
      <c r="A790" s="2">
        <v>20007953</v>
      </c>
      <c r="B790" s="2" t="s">
        <v>1602</v>
      </c>
      <c r="C790" s="9">
        <v>0.15</v>
      </c>
    </row>
    <row r="791" spans="1:3" x14ac:dyDescent="0.25">
      <c r="A791" s="2">
        <v>20007895</v>
      </c>
      <c r="B791" s="2" t="s">
        <v>1603</v>
      </c>
      <c r="C791" s="9">
        <v>0.15</v>
      </c>
    </row>
    <row r="792" spans="1:3" x14ac:dyDescent="0.25">
      <c r="A792" s="2">
        <v>20008407</v>
      </c>
      <c r="B792" s="2" t="s">
        <v>1604</v>
      </c>
      <c r="C792" s="9">
        <v>0.15</v>
      </c>
    </row>
    <row r="793" spans="1:3" x14ac:dyDescent="0.25">
      <c r="A793" s="2">
        <v>20007586</v>
      </c>
      <c r="B793" s="2" t="s">
        <v>1605</v>
      </c>
      <c r="C793" s="9">
        <v>0.15</v>
      </c>
    </row>
    <row r="794" spans="1:3" x14ac:dyDescent="0.25">
      <c r="A794" s="2">
        <v>20008783</v>
      </c>
      <c r="B794" s="2" t="s">
        <v>1606</v>
      </c>
      <c r="C794" s="9">
        <v>0.15</v>
      </c>
    </row>
    <row r="795" spans="1:3" x14ac:dyDescent="0.25">
      <c r="A795" s="2">
        <v>20008755</v>
      </c>
      <c r="B795" s="2" t="s">
        <v>1607</v>
      </c>
      <c r="C795" s="9">
        <v>0.15</v>
      </c>
    </row>
    <row r="796" spans="1:3" x14ac:dyDescent="0.25">
      <c r="A796" s="2">
        <v>20007596</v>
      </c>
      <c r="B796" s="2" t="s">
        <v>1608</v>
      </c>
      <c r="C796" s="9">
        <v>0.15</v>
      </c>
    </row>
    <row r="797" spans="1:3" x14ac:dyDescent="0.25">
      <c r="A797" s="2">
        <v>20008406</v>
      </c>
      <c r="B797" s="2" t="s">
        <v>1609</v>
      </c>
      <c r="C797" s="9">
        <v>0.15</v>
      </c>
    </row>
    <row r="798" spans="1:3" x14ac:dyDescent="0.25">
      <c r="A798" s="2">
        <v>20008210</v>
      </c>
      <c r="B798" s="2" t="s">
        <v>1610</v>
      </c>
      <c r="C798" s="9">
        <v>0.15</v>
      </c>
    </row>
    <row r="799" spans="1:3" x14ac:dyDescent="0.25">
      <c r="A799" s="2">
        <v>20007854</v>
      </c>
      <c r="B799" s="2" t="s">
        <v>1611</v>
      </c>
      <c r="C799" s="9">
        <v>0.15</v>
      </c>
    </row>
    <row r="800" spans="1:3" x14ac:dyDescent="0.25">
      <c r="A800" s="2">
        <v>20007576</v>
      </c>
      <c r="B800" s="2" t="s">
        <v>1612</v>
      </c>
      <c r="C800" s="9">
        <v>0.15</v>
      </c>
    </row>
    <row r="801" spans="1:3" x14ac:dyDescent="0.25">
      <c r="A801" s="2">
        <v>20008181</v>
      </c>
      <c r="B801" s="2" t="s">
        <v>1613</v>
      </c>
      <c r="C801" s="9">
        <v>0.15</v>
      </c>
    </row>
    <row r="802" spans="1:3" x14ac:dyDescent="0.25">
      <c r="A802" s="2">
        <v>20007643</v>
      </c>
      <c r="B802" s="2" t="s">
        <v>1614</v>
      </c>
      <c r="C802" s="9">
        <v>0.15</v>
      </c>
    </row>
    <row r="803" spans="1:3" x14ac:dyDescent="0.25">
      <c r="A803" s="2">
        <v>20008283</v>
      </c>
      <c r="B803" s="2" t="s">
        <v>1615</v>
      </c>
      <c r="C803" s="9">
        <v>0.15</v>
      </c>
    </row>
    <row r="804" spans="1:3" x14ac:dyDescent="0.25">
      <c r="A804" s="2">
        <v>20008111</v>
      </c>
      <c r="B804" s="2" t="s">
        <v>1616</v>
      </c>
      <c r="C804" s="9">
        <v>0.15</v>
      </c>
    </row>
    <row r="805" spans="1:3" x14ac:dyDescent="0.25">
      <c r="A805" s="2">
        <v>20008213</v>
      </c>
      <c r="B805" s="2" t="s">
        <v>1617</v>
      </c>
      <c r="C805" s="9">
        <v>0.15</v>
      </c>
    </row>
    <row r="806" spans="1:3" x14ac:dyDescent="0.25">
      <c r="A806" s="2">
        <v>20007844</v>
      </c>
      <c r="B806" s="2" t="s">
        <v>1618</v>
      </c>
      <c r="C806" s="9">
        <v>0.15</v>
      </c>
    </row>
    <row r="807" spans="1:3" x14ac:dyDescent="0.25">
      <c r="A807" s="2">
        <v>20008221</v>
      </c>
      <c r="B807" s="2" t="s">
        <v>1619</v>
      </c>
      <c r="C807" s="9">
        <v>0.15</v>
      </c>
    </row>
    <row r="808" spans="1:3" x14ac:dyDescent="0.25">
      <c r="A808" s="2">
        <v>20007843</v>
      </c>
      <c r="B808" s="2" t="s">
        <v>1620</v>
      </c>
      <c r="C808" s="9">
        <v>0.15</v>
      </c>
    </row>
    <row r="809" spans="1:3" x14ac:dyDescent="0.25">
      <c r="A809" s="2">
        <v>20008263</v>
      </c>
      <c r="B809" s="2" t="s">
        <v>1621</v>
      </c>
      <c r="C809" s="9">
        <v>0.15</v>
      </c>
    </row>
    <row r="810" spans="1:3" x14ac:dyDescent="0.25">
      <c r="A810" s="2">
        <v>20007662</v>
      </c>
      <c r="B810" s="2" t="s">
        <v>1622</v>
      </c>
      <c r="C810" s="9">
        <v>0.15</v>
      </c>
    </row>
    <row r="811" spans="1:3" x14ac:dyDescent="0.25">
      <c r="A811" s="2">
        <v>20008860</v>
      </c>
      <c r="B811" s="2" t="s">
        <v>1623</v>
      </c>
      <c r="C811" s="9">
        <v>0.15</v>
      </c>
    </row>
    <row r="812" spans="1:3" x14ac:dyDescent="0.25">
      <c r="A812" s="2">
        <v>20007808</v>
      </c>
      <c r="B812" s="2" t="s">
        <v>1624</v>
      </c>
      <c r="C812" s="9">
        <v>0.15</v>
      </c>
    </row>
    <row r="813" spans="1:3" x14ac:dyDescent="0.25">
      <c r="A813" s="2">
        <v>20008816</v>
      </c>
      <c r="B813" s="2" t="s">
        <v>1625</v>
      </c>
      <c r="C813" s="9">
        <v>0.15</v>
      </c>
    </row>
    <row r="814" spans="1:3" x14ac:dyDescent="0.25">
      <c r="A814" s="2">
        <v>20008016</v>
      </c>
      <c r="B814" s="2" t="s">
        <v>1626</v>
      </c>
      <c r="C814" s="9">
        <v>0.15</v>
      </c>
    </row>
    <row r="815" spans="1:3" x14ac:dyDescent="0.25">
      <c r="A815" s="2">
        <v>20008404</v>
      </c>
      <c r="B815" s="2" t="s">
        <v>1627</v>
      </c>
      <c r="C815" s="9">
        <v>0.15</v>
      </c>
    </row>
    <row r="816" spans="1:3" x14ac:dyDescent="0.25">
      <c r="A816" s="2">
        <v>20008351</v>
      </c>
      <c r="B816" s="2" t="s">
        <v>1628</v>
      </c>
      <c r="C816" s="9">
        <v>0.15</v>
      </c>
    </row>
    <row r="817" spans="1:3" x14ac:dyDescent="0.25">
      <c r="A817" s="2">
        <v>20007929</v>
      </c>
      <c r="B817" s="2" t="s">
        <v>1629</v>
      </c>
      <c r="C817" s="9">
        <v>0.15</v>
      </c>
    </row>
    <row r="818" spans="1:3" x14ac:dyDescent="0.25">
      <c r="A818" s="2">
        <v>20007924</v>
      </c>
      <c r="B818" s="2" t="s">
        <v>1630</v>
      </c>
      <c r="C818" s="9">
        <v>0.15</v>
      </c>
    </row>
    <row r="819" spans="1:3" x14ac:dyDescent="0.25">
      <c r="A819" s="2">
        <v>20007716</v>
      </c>
      <c r="B819" s="2" t="s">
        <v>1631</v>
      </c>
      <c r="C819" s="9">
        <v>0.15</v>
      </c>
    </row>
    <row r="820" spans="1:3" x14ac:dyDescent="0.25">
      <c r="A820" s="2">
        <v>20008208</v>
      </c>
      <c r="B820" s="2" t="s">
        <v>1632</v>
      </c>
      <c r="C820" s="9">
        <v>0.15</v>
      </c>
    </row>
    <row r="821" spans="1:3" x14ac:dyDescent="0.25">
      <c r="A821" s="2">
        <v>20007717</v>
      </c>
      <c r="B821" s="2" t="s">
        <v>1633</v>
      </c>
      <c r="C821" s="9">
        <v>0.15</v>
      </c>
    </row>
    <row r="822" spans="1:3" x14ac:dyDescent="0.25">
      <c r="A822" s="2">
        <v>20008812</v>
      </c>
      <c r="B822" s="2" t="s">
        <v>1634</v>
      </c>
      <c r="C822" s="9">
        <v>0.15</v>
      </c>
    </row>
    <row r="823" spans="1:3" x14ac:dyDescent="0.25">
      <c r="A823" s="2">
        <v>20007892</v>
      </c>
      <c r="B823" s="2" t="s">
        <v>1635</v>
      </c>
      <c r="C823" s="9">
        <v>0.15</v>
      </c>
    </row>
    <row r="824" spans="1:3" x14ac:dyDescent="0.25">
      <c r="A824" s="2">
        <v>20007820</v>
      </c>
      <c r="B824" s="2" t="s">
        <v>1636</v>
      </c>
      <c r="C824" s="9">
        <v>0.15</v>
      </c>
    </row>
    <row r="825" spans="1:3" x14ac:dyDescent="0.25">
      <c r="A825" s="2">
        <v>20008115</v>
      </c>
      <c r="B825" s="2" t="s">
        <v>1637</v>
      </c>
      <c r="C825" s="9">
        <v>0.15</v>
      </c>
    </row>
    <row r="826" spans="1:3" x14ac:dyDescent="0.25">
      <c r="A826" s="2">
        <v>20007689</v>
      </c>
      <c r="B826" s="2" t="s">
        <v>1638</v>
      </c>
      <c r="C826" s="9">
        <v>0.15</v>
      </c>
    </row>
    <row r="827" spans="1:3" x14ac:dyDescent="0.25">
      <c r="A827" s="2">
        <v>20008504</v>
      </c>
      <c r="B827" s="2" t="s">
        <v>1639</v>
      </c>
      <c r="C827" s="9">
        <v>0.15</v>
      </c>
    </row>
    <row r="828" spans="1:3" x14ac:dyDescent="0.25">
      <c r="A828" s="2">
        <v>20008032</v>
      </c>
      <c r="B828" s="2" t="s">
        <v>1640</v>
      </c>
      <c r="C828" s="9">
        <v>0.15</v>
      </c>
    </row>
    <row r="829" spans="1:3" x14ac:dyDescent="0.25">
      <c r="A829" s="2">
        <v>20008173</v>
      </c>
      <c r="B829" s="2" t="s">
        <v>1641</v>
      </c>
      <c r="C829" s="9">
        <v>0.15</v>
      </c>
    </row>
    <row r="830" spans="1:3" x14ac:dyDescent="0.25">
      <c r="A830" s="2">
        <v>20008745</v>
      </c>
      <c r="B830" s="2" t="s">
        <v>1642</v>
      </c>
      <c r="C830" s="9">
        <v>0.15</v>
      </c>
    </row>
    <row r="831" spans="1:3" x14ac:dyDescent="0.25">
      <c r="A831" s="2">
        <v>20007571</v>
      </c>
      <c r="B831" s="2" t="s">
        <v>1643</v>
      </c>
      <c r="C831" s="9">
        <v>0.15</v>
      </c>
    </row>
    <row r="832" spans="1:3" x14ac:dyDescent="0.25">
      <c r="A832" s="2">
        <v>20007949</v>
      </c>
      <c r="B832" s="2" t="s">
        <v>1644</v>
      </c>
      <c r="C832" s="9">
        <v>0.15</v>
      </c>
    </row>
    <row r="833" spans="1:3" x14ac:dyDescent="0.25">
      <c r="A833" s="2">
        <v>20007742</v>
      </c>
      <c r="B833" s="2" t="s">
        <v>1645</v>
      </c>
      <c r="C833" s="9">
        <v>0.15</v>
      </c>
    </row>
    <row r="834" spans="1:3" x14ac:dyDescent="0.25">
      <c r="A834" s="2">
        <v>20008000</v>
      </c>
      <c r="B834" s="2" t="s">
        <v>1646</v>
      </c>
      <c r="C834" s="9">
        <v>0.15</v>
      </c>
    </row>
    <row r="835" spans="1:3" x14ac:dyDescent="0.25">
      <c r="A835" s="2">
        <v>20007623</v>
      </c>
      <c r="B835" s="2" t="s">
        <v>1647</v>
      </c>
      <c r="C835" s="9">
        <v>0.15</v>
      </c>
    </row>
    <row r="836" spans="1:3" x14ac:dyDescent="0.25">
      <c r="A836" s="2">
        <v>20007822</v>
      </c>
      <c r="B836" s="2" t="s">
        <v>1648</v>
      </c>
      <c r="C836" s="9">
        <v>0.15</v>
      </c>
    </row>
    <row r="837" spans="1:3" x14ac:dyDescent="0.25">
      <c r="A837" s="2">
        <v>20007750</v>
      </c>
      <c r="B837" s="2" t="s">
        <v>1649</v>
      </c>
      <c r="C837" s="9">
        <v>0.15</v>
      </c>
    </row>
    <row r="838" spans="1:3" x14ac:dyDescent="0.25">
      <c r="A838" s="2">
        <v>20007748</v>
      </c>
      <c r="B838" s="2" t="s">
        <v>1650</v>
      </c>
      <c r="C838" s="9">
        <v>0.15</v>
      </c>
    </row>
    <row r="839" spans="1:3" x14ac:dyDescent="0.25">
      <c r="A839" s="2">
        <v>20008090</v>
      </c>
      <c r="B839" s="2" t="s">
        <v>1651</v>
      </c>
      <c r="C839" s="9">
        <v>0.15</v>
      </c>
    </row>
    <row r="840" spans="1:3" x14ac:dyDescent="0.25">
      <c r="A840" s="2">
        <v>20007628</v>
      </c>
      <c r="B840" s="2" t="s">
        <v>1652</v>
      </c>
      <c r="C840" s="9">
        <v>0.15</v>
      </c>
    </row>
    <row r="841" spans="1:3" x14ac:dyDescent="0.25">
      <c r="A841" s="2">
        <v>20008205</v>
      </c>
      <c r="B841" s="2" t="s">
        <v>1653</v>
      </c>
      <c r="C841" s="9">
        <v>0.15</v>
      </c>
    </row>
    <row r="842" spans="1:3" x14ac:dyDescent="0.25">
      <c r="A842" s="2">
        <v>20007859</v>
      </c>
      <c r="B842" s="2" t="s">
        <v>1654</v>
      </c>
      <c r="C842" s="9">
        <v>0.15</v>
      </c>
    </row>
    <row r="843" spans="1:3" x14ac:dyDescent="0.25">
      <c r="A843" s="2">
        <v>20008089</v>
      </c>
      <c r="B843" s="2" t="s">
        <v>1655</v>
      </c>
      <c r="C843" s="9">
        <v>0.15</v>
      </c>
    </row>
    <row r="844" spans="1:3" x14ac:dyDescent="0.25">
      <c r="A844" s="2">
        <v>20007610</v>
      </c>
      <c r="B844" s="2" t="s">
        <v>1656</v>
      </c>
      <c r="C844" s="9">
        <v>0.15</v>
      </c>
    </row>
    <row r="845" spans="1:3" x14ac:dyDescent="0.25">
      <c r="A845" s="2">
        <v>20007758</v>
      </c>
      <c r="B845" s="2" t="s">
        <v>1657</v>
      </c>
      <c r="C845" s="9">
        <v>0.15</v>
      </c>
    </row>
    <row r="846" spans="1:3" x14ac:dyDescent="0.25">
      <c r="A846" s="2">
        <v>20008044</v>
      </c>
      <c r="B846" s="2" t="s">
        <v>1658</v>
      </c>
      <c r="C846" s="9">
        <v>0.15</v>
      </c>
    </row>
    <row r="847" spans="1:3" x14ac:dyDescent="0.25">
      <c r="A847" s="2">
        <v>20008394</v>
      </c>
      <c r="B847" s="2" t="s">
        <v>1659</v>
      </c>
      <c r="C847" s="9">
        <v>0.15</v>
      </c>
    </row>
    <row r="848" spans="1:3" x14ac:dyDescent="0.25">
      <c r="A848" s="2">
        <v>20008762</v>
      </c>
      <c r="B848" s="2" t="s">
        <v>1660</v>
      </c>
      <c r="C848" s="9">
        <v>0.15</v>
      </c>
    </row>
    <row r="849" spans="1:3" x14ac:dyDescent="0.25">
      <c r="A849" s="2">
        <v>20008038</v>
      </c>
      <c r="B849" s="2" t="s">
        <v>1661</v>
      </c>
      <c r="C849" s="9">
        <v>0.15</v>
      </c>
    </row>
    <row r="850" spans="1:3" x14ac:dyDescent="0.25">
      <c r="A850" s="2">
        <v>20008662</v>
      </c>
      <c r="B850" s="2" t="s">
        <v>1662</v>
      </c>
      <c r="C850" s="9">
        <v>0.15</v>
      </c>
    </row>
    <row r="851" spans="1:3" x14ac:dyDescent="0.25">
      <c r="A851" s="2">
        <v>20007990</v>
      </c>
      <c r="B851" s="2" t="s">
        <v>1663</v>
      </c>
      <c r="C851" s="9">
        <v>0.15</v>
      </c>
    </row>
    <row r="852" spans="1:3" x14ac:dyDescent="0.25">
      <c r="A852" s="2">
        <v>20007902</v>
      </c>
      <c r="B852" s="2" t="s">
        <v>1664</v>
      </c>
      <c r="C852" s="9">
        <v>0.15</v>
      </c>
    </row>
    <row r="853" spans="1:3" x14ac:dyDescent="0.25">
      <c r="A853" s="2">
        <v>10400027</v>
      </c>
      <c r="B853" s="2" t="s">
        <v>1665</v>
      </c>
      <c r="C853" s="9">
        <v>0.15</v>
      </c>
    </row>
    <row r="854" spans="1:3" x14ac:dyDescent="0.25">
      <c r="A854" s="2">
        <v>20008899</v>
      </c>
      <c r="B854" s="2" t="s">
        <v>1666</v>
      </c>
      <c r="C854" s="9">
        <v>0.15</v>
      </c>
    </row>
    <row r="855" spans="1:3" x14ac:dyDescent="0.25">
      <c r="A855" s="2">
        <v>20008483</v>
      </c>
      <c r="B855" s="2" t="s">
        <v>1667</v>
      </c>
      <c r="C855" s="9">
        <v>0.15</v>
      </c>
    </row>
    <row r="856" spans="1:3" x14ac:dyDescent="0.25">
      <c r="A856" s="2">
        <v>20007616</v>
      </c>
      <c r="B856" s="2" t="s">
        <v>1668</v>
      </c>
      <c r="C856" s="9">
        <v>0.15</v>
      </c>
    </row>
    <row r="857" spans="1:3" x14ac:dyDescent="0.25">
      <c r="A857" s="2">
        <v>20008011</v>
      </c>
      <c r="B857" s="2" t="s">
        <v>1669</v>
      </c>
      <c r="C857" s="9">
        <v>0.15</v>
      </c>
    </row>
    <row r="858" spans="1:3" x14ac:dyDescent="0.25">
      <c r="A858" s="2">
        <v>20007658</v>
      </c>
      <c r="B858" s="2" t="s">
        <v>1670</v>
      </c>
      <c r="C858" s="9">
        <v>0.15</v>
      </c>
    </row>
    <row r="859" spans="1:3" x14ac:dyDescent="0.25">
      <c r="A859" s="2">
        <v>20008491</v>
      </c>
      <c r="B859" s="2" t="s">
        <v>1671</v>
      </c>
      <c r="C859" s="9">
        <v>0.15</v>
      </c>
    </row>
    <row r="860" spans="1:3" x14ac:dyDescent="0.25">
      <c r="A860" s="2">
        <v>20007964</v>
      </c>
      <c r="B860" s="2" t="s">
        <v>1672</v>
      </c>
      <c r="C860" s="9">
        <v>0.15</v>
      </c>
    </row>
    <row r="861" spans="1:3" x14ac:dyDescent="0.25">
      <c r="A861" s="2">
        <v>20007574</v>
      </c>
      <c r="B861" s="2" t="s">
        <v>1673</v>
      </c>
      <c r="C861" s="9">
        <v>0.15</v>
      </c>
    </row>
    <row r="862" spans="1:3" x14ac:dyDescent="0.25">
      <c r="A862" s="2">
        <v>20008214</v>
      </c>
      <c r="B862" s="2" t="s">
        <v>1674</v>
      </c>
      <c r="C862" s="9">
        <v>0.15</v>
      </c>
    </row>
    <row r="863" spans="1:3" x14ac:dyDescent="0.25">
      <c r="A863" s="2">
        <v>20007935</v>
      </c>
      <c r="B863" s="2" t="s">
        <v>1675</v>
      </c>
      <c r="C863" s="9">
        <v>0.15</v>
      </c>
    </row>
    <row r="864" spans="1:3" x14ac:dyDescent="0.25">
      <c r="A864" s="2">
        <v>20008849</v>
      </c>
      <c r="B864" s="2" t="s">
        <v>1676</v>
      </c>
      <c r="C864" s="9">
        <v>0.15</v>
      </c>
    </row>
    <row r="865" spans="1:3" x14ac:dyDescent="0.25">
      <c r="A865" s="2">
        <v>20008201</v>
      </c>
      <c r="B865" s="2" t="s">
        <v>1677</v>
      </c>
      <c r="C865" s="9">
        <v>0.15</v>
      </c>
    </row>
    <row r="866" spans="1:3" x14ac:dyDescent="0.25">
      <c r="A866" s="2">
        <v>20007754</v>
      </c>
      <c r="B866" s="2" t="s">
        <v>1678</v>
      </c>
      <c r="C866" s="9">
        <v>0.15</v>
      </c>
    </row>
    <row r="867" spans="1:3" x14ac:dyDescent="0.25">
      <c r="A867" s="2">
        <v>20008255</v>
      </c>
      <c r="B867" s="2" t="s">
        <v>1679</v>
      </c>
      <c r="C867" s="9">
        <v>0.15</v>
      </c>
    </row>
    <row r="868" spans="1:3" x14ac:dyDescent="0.25">
      <c r="A868" s="2">
        <v>20008050</v>
      </c>
      <c r="B868" s="2" t="s">
        <v>1680</v>
      </c>
      <c r="C868" s="9">
        <v>0.15</v>
      </c>
    </row>
    <row r="869" spans="1:3" x14ac:dyDescent="0.25">
      <c r="A869" s="2">
        <v>20008244</v>
      </c>
      <c r="B869" s="2" t="s">
        <v>1681</v>
      </c>
      <c r="C869" s="9">
        <v>0.15</v>
      </c>
    </row>
    <row r="870" spans="1:3" x14ac:dyDescent="0.25">
      <c r="A870" s="2">
        <v>20007905</v>
      </c>
      <c r="B870" s="2" t="s">
        <v>1682</v>
      </c>
      <c r="C870" s="9">
        <v>0.15</v>
      </c>
    </row>
    <row r="871" spans="1:3" x14ac:dyDescent="0.25">
      <c r="A871" s="2">
        <v>20008123</v>
      </c>
      <c r="B871" s="2" t="s">
        <v>1683</v>
      </c>
      <c r="C871" s="9">
        <v>0.15</v>
      </c>
    </row>
    <row r="872" spans="1:3" x14ac:dyDescent="0.25">
      <c r="A872" s="2">
        <v>20008067</v>
      </c>
      <c r="B872" s="2" t="s">
        <v>1684</v>
      </c>
      <c r="C872" s="9">
        <v>0.15</v>
      </c>
    </row>
    <row r="873" spans="1:3" x14ac:dyDescent="0.25">
      <c r="A873" s="2">
        <v>20008468</v>
      </c>
      <c r="B873" s="2" t="s">
        <v>1685</v>
      </c>
      <c r="C873" s="9">
        <v>0.15</v>
      </c>
    </row>
    <row r="874" spans="1:3" x14ac:dyDescent="0.25">
      <c r="A874" s="2">
        <v>20007708</v>
      </c>
      <c r="B874" s="2" t="s">
        <v>1686</v>
      </c>
      <c r="C874" s="9">
        <v>0.15</v>
      </c>
    </row>
    <row r="875" spans="1:3" x14ac:dyDescent="0.25">
      <c r="A875" s="2">
        <v>20007941</v>
      </c>
      <c r="B875" s="2" t="s">
        <v>1687</v>
      </c>
      <c r="C875" s="9">
        <v>0.15</v>
      </c>
    </row>
    <row r="876" spans="1:3" x14ac:dyDescent="0.25">
      <c r="A876" s="2">
        <v>20007772</v>
      </c>
      <c r="B876" s="2" t="s">
        <v>1688</v>
      </c>
      <c r="C876" s="9">
        <v>0.15</v>
      </c>
    </row>
    <row r="877" spans="1:3" x14ac:dyDescent="0.25">
      <c r="A877" s="2">
        <v>20008877</v>
      </c>
      <c r="B877" s="2" t="s">
        <v>1689</v>
      </c>
      <c r="C877" s="9">
        <v>0.15</v>
      </c>
    </row>
    <row r="878" spans="1:3" x14ac:dyDescent="0.25">
      <c r="A878" s="2">
        <v>20007788</v>
      </c>
      <c r="B878" s="2" t="s">
        <v>1690</v>
      </c>
      <c r="C878" s="9">
        <v>0.15</v>
      </c>
    </row>
    <row r="879" spans="1:3" x14ac:dyDescent="0.25">
      <c r="A879" s="2">
        <v>20008343</v>
      </c>
      <c r="B879" s="2" t="s">
        <v>1691</v>
      </c>
      <c r="C879" s="9">
        <v>0.15</v>
      </c>
    </row>
    <row r="880" spans="1:3" x14ac:dyDescent="0.25">
      <c r="A880" s="2">
        <v>20000345</v>
      </c>
      <c r="B880" s="2" t="s">
        <v>1692</v>
      </c>
      <c r="C880" s="9">
        <v>0.15</v>
      </c>
    </row>
    <row r="881" spans="1:3" x14ac:dyDescent="0.25">
      <c r="A881" s="2">
        <v>20008513</v>
      </c>
      <c r="B881" s="2" t="s">
        <v>1692</v>
      </c>
      <c r="C881" s="9">
        <v>0.15</v>
      </c>
    </row>
    <row r="882" spans="1:3" x14ac:dyDescent="0.25">
      <c r="A882" s="2">
        <v>20008879</v>
      </c>
      <c r="B882" s="2" t="s">
        <v>1693</v>
      </c>
      <c r="C882" s="9">
        <v>0.15</v>
      </c>
    </row>
    <row r="883" spans="1:3" x14ac:dyDescent="0.25">
      <c r="A883" s="2">
        <v>20007622</v>
      </c>
      <c r="B883" s="2" t="s">
        <v>1694</v>
      </c>
      <c r="C883" s="9">
        <v>0.15</v>
      </c>
    </row>
    <row r="884" spans="1:3" x14ac:dyDescent="0.25">
      <c r="A884" s="2">
        <v>20008131</v>
      </c>
      <c r="B884" s="2" t="s">
        <v>1695</v>
      </c>
      <c r="C884" s="9">
        <v>0.15</v>
      </c>
    </row>
    <row r="885" spans="1:3" x14ac:dyDescent="0.25">
      <c r="A885" s="2">
        <v>20008581</v>
      </c>
      <c r="B885" s="2" t="s">
        <v>1696</v>
      </c>
      <c r="C885" s="9">
        <v>0.15</v>
      </c>
    </row>
    <row r="886" spans="1:3" x14ac:dyDescent="0.25">
      <c r="A886" s="2">
        <v>20008652</v>
      </c>
      <c r="B886" s="2" t="s">
        <v>1697</v>
      </c>
      <c r="C886" s="9">
        <v>0.15</v>
      </c>
    </row>
    <row r="887" spans="1:3" x14ac:dyDescent="0.25">
      <c r="A887" s="2">
        <v>10352473</v>
      </c>
      <c r="B887" s="2" t="s">
        <v>1698</v>
      </c>
      <c r="C887" s="9">
        <v>0.15</v>
      </c>
    </row>
    <row r="888" spans="1:3" x14ac:dyDescent="0.25">
      <c r="A888" s="2">
        <v>20007967</v>
      </c>
      <c r="B888" s="2" t="s">
        <v>1699</v>
      </c>
      <c r="C888" s="9">
        <v>0.15</v>
      </c>
    </row>
    <row r="889" spans="1:3" x14ac:dyDescent="0.25">
      <c r="A889" s="2">
        <v>20008506</v>
      </c>
      <c r="B889" s="2" t="s">
        <v>1700</v>
      </c>
      <c r="C889" s="9">
        <v>0.15</v>
      </c>
    </row>
    <row r="890" spans="1:3" x14ac:dyDescent="0.25">
      <c r="A890" s="2">
        <v>20008148</v>
      </c>
      <c r="B890" s="2" t="s">
        <v>1701</v>
      </c>
      <c r="C890" s="9">
        <v>0.15</v>
      </c>
    </row>
    <row r="891" spans="1:3" x14ac:dyDescent="0.25">
      <c r="A891" s="2">
        <v>20007823</v>
      </c>
      <c r="B891" s="2" t="s">
        <v>1702</v>
      </c>
      <c r="C891" s="9">
        <v>0.15</v>
      </c>
    </row>
    <row r="892" spans="1:3" x14ac:dyDescent="0.25">
      <c r="A892" s="2">
        <v>10393045</v>
      </c>
      <c r="B892" s="2" t="s">
        <v>1703</v>
      </c>
      <c r="C892" s="9">
        <v>0.15</v>
      </c>
    </row>
    <row r="893" spans="1:3" x14ac:dyDescent="0.25">
      <c r="A893" s="2">
        <v>20008751</v>
      </c>
      <c r="B893" s="2" t="s">
        <v>1704</v>
      </c>
      <c r="C893" s="9">
        <v>0.15</v>
      </c>
    </row>
    <row r="894" spans="1:3" x14ac:dyDescent="0.25">
      <c r="A894" s="2">
        <v>20008654</v>
      </c>
      <c r="B894" s="2" t="s">
        <v>1705</v>
      </c>
      <c r="C894" s="9">
        <v>0.15</v>
      </c>
    </row>
    <row r="895" spans="1:3" x14ac:dyDescent="0.25">
      <c r="A895" s="2">
        <v>20007771</v>
      </c>
      <c r="B895" s="2" t="s">
        <v>1706</v>
      </c>
      <c r="C895" s="9">
        <v>0.15</v>
      </c>
    </row>
    <row r="896" spans="1:3" x14ac:dyDescent="0.25">
      <c r="A896" s="2">
        <v>20007997</v>
      </c>
      <c r="B896" s="2" t="s">
        <v>1707</v>
      </c>
      <c r="C896" s="9">
        <v>0.15</v>
      </c>
    </row>
    <row r="897" spans="1:3" x14ac:dyDescent="0.25">
      <c r="A897" s="2">
        <v>20008187</v>
      </c>
      <c r="B897" s="2" t="s">
        <v>1708</v>
      </c>
      <c r="C897" s="9">
        <v>0.15</v>
      </c>
    </row>
    <row r="898" spans="1:3" x14ac:dyDescent="0.25">
      <c r="A898" s="2">
        <v>20008102</v>
      </c>
      <c r="B898" s="2" t="s">
        <v>1709</v>
      </c>
      <c r="C898" s="9">
        <v>0.15</v>
      </c>
    </row>
    <row r="899" spans="1:3" x14ac:dyDescent="0.25">
      <c r="A899" s="2">
        <v>20008598</v>
      </c>
      <c r="B899" s="2" t="s">
        <v>1710</v>
      </c>
      <c r="C899" s="9">
        <v>0.15</v>
      </c>
    </row>
    <row r="900" spans="1:3" x14ac:dyDescent="0.25">
      <c r="A900" s="2">
        <v>20007644</v>
      </c>
      <c r="B900" s="2" t="s">
        <v>1711</v>
      </c>
      <c r="C900" s="9">
        <v>0.15</v>
      </c>
    </row>
    <row r="901" spans="1:3" x14ac:dyDescent="0.25">
      <c r="A901" s="2">
        <v>20007840</v>
      </c>
      <c r="B901" s="2" t="s">
        <v>1712</v>
      </c>
      <c r="C901" s="9">
        <v>0.15</v>
      </c>
    </row>
    <row r="902" spans="1:3" x14ac:dyDescent="0.25">
      <c r="A902" s="2">
        <v>20008069</v>
      </c>
      <c r="B902" s="2" t="s">
        <v>1713</v>
      </c>
      <c r="C902" s="9">
        <v>0.15</v>
      </c>
    </row>
    <row r="903" spans="1:3" x14ac:dyDescent="0.25">
      <c r="A903" s="2">
        <v>20007600</v>
      </c>
      <c r="B903" s="2" t="s">
        <v>1714</v>
      </c>
      <c r="C903" s="9">
        <v>0.15</v>
      </c>
    </row>
    <row r="904" spans="1:3" x14ac:dyDescent="0.25">
      <c r="A904" s="2">
        <v>20008702</v>
      </c>
      <c r="B904" s="2" t="s">
        <v>1715</v>
      </c>
      <c r="C904" s="9">
        <v>0.15</v>
      </c>
    </row>
    <row r="905" spans="1:3" x14ac:dyDescent="0.25">
      <c r="A905" s="2">
        <v>20008612</v>
      </c>
      <c r="B905" s="2" t="s">
        <v>1716</v>
      </c>
      <c r="C905" s="9">
        <v>0.15</v>
      </c>
    </row>
    <row r="906" spans="1:3" x14ac:dyDescent="0.25">
      <c r="A906" s="2">
        <v>20007733</v>
      </c>
      <c r="B906" s="2" t="s">
        <v>1717</v>
      </c>
      <c r="C906" s="9">
        <v>0.15</v>
      </c>
    </row>
    <row r="907" spans="1:3" x14ac:dyDescent="0.25">
      <c r="A907" s="2">
        <v>20008569</v>
      </c>
      <c r="B907" s="2" t="s">
        <v>1718</v>
      </c>
      <c r="C907" s="9">
        <v>0.15</v>
      </c>
    </row>
    <row r="908" spans="1:3" x14ac:dyDescent="0.25">
      <c r="A908" s="2">
        <v>20008261</v>
      </c>
      <c r="B908" s="2" t="s">
        <v>1719</v>
      </c>
      <c r="C908" s="9">
        <v>0.15</v>
      </c>
    </row>
    <row r="909" spans="1:3" x14ac:dyDescent="0.25">
      <c r="A909" s="2">
        <v>20008065</v>
      </c>
      <c r="B909" s="2" t="s">
        <v>1720</v>
      </c>
      <c r="C909" s="9">
        <v>0.15</v>
      </c>
    </row>
    <row r="910" spans="1:3" x14ac:dyDescent="0.25">
      <c r="A910" s="2">
        <v>20008739</v>
      </c>
      <c r="B910" s="2" t="s">
        <v>1721</v>
      </c>
      <c r="C910" s="9">
        <v>0.15</v>
      </c>
    </row>
    <row r="911" spans="1:3" x14ac:dyDescent="0.25">
      <c r="A911" s="2">
        <v>20008459</v>
      </c>
      <c r="B911" s="2" t="s">
        <v>1722</v>
      </c>
      <c r="C911" s="9">
        <v>0.15</v>
      </c>
    </row>
    <row r="912" spans="1:3" x14ac:dyDescent="0.25">
      <c r="A912" s="2">
        <v>20007952</v>
      </c>
      <c r="B912" s="2" t="s">
        <v>1723</v>
      </c>
      <c r="C912" s="9">
        <v>0.15</v>
      </c>
    </row>
    <row r="913" spans="1:3" x14ac:dyDescent="0.25">
      <c r="A913" s="2">
        <v>20008422</v>
      </c>
      <c r="B913" s="2" t="s">
        <v>1724</v>
      </c>
      <c r="C913" s="9">
        <v>0.15</v>
      </c>
    </row>
    <row r="914" spans="1:3" x14ac:dyDescent="0.25">
      <c r="A914" s="2">
        <v>20008797</v>
      </c>
      <c r="B914" s="2" t="s">
        <v>1725</v>
      </c>
      <c r="C914" s="9">
        <v>0.15</v>
      </c>
    </row>
    <row r="915" spans="1:3" x14ac:dyDescent="0.25">
      <c r="A915" s="2">
        <v>20008905</v>
      </c>
      <c r="B915" s="2" t="s">
        <v>1726</v>
      </c>
      <c r="C915" s="9">
        <v>0.15</v>
      </c>
    </row>
    <row r="916" spans="1:3" x14ac:dyDescent="0.25">
      <c r="A916" s="2">
        <v>20007891</v>
      </c>
      <c r="B916" s="2" t="s">
        <v>1727</v>
      </c>
      <c r="C916" s="9">
        <v>0.15</v>
      </c>
    </row>
    <row r="917" spans="1:3" x14ac:dyDescent="0.25">
      <c r="A917" s="2">
        <v>20008370</v>
      </c>
      <c r="B917" s="2" t="s">
        <v>1728</v>
      </c>
      <c r="C917" s="9">
        <v>0.15</v>
      </c>
    </row>
    <row r="918" spans="1:3" x14ac:dyDescent="0.25">
      <c r="A918" s="2">
        <v>20008373</v>
      </c>
      <c r="B918" s="2" t="s">
        <v>1729</v>
      </c>
      <c r="C918" s="9">
        <v>0.15</v>
      </c>
    </row>
    <row r="919" spans="1:3" x14ac:dyDescent="0.25">
      <c r="A919" s="2">
        <v>20008356</v>
      </c>
      <c r="B919" s="2" t="s">
        <v>1730</v>
      </c>
      <c r="C919" s="9">
        <v>0.15</v>
      </c>
    </row>
    <row r="920" spans="1:3" x14ac:dyDescent="0.25">
      <c r="A920" s="2">
        <v>20008218</v>
      </c>
      <c r="B920" s="2" t="s">
        <v>1731</v>
      </c>
      <c r="C920" s="9">
        <v>0.15</v>
      </c>
    </row>
    <row r="921" spans="1:3" x14ac:dyDescent="0.25">
      <c r="A921" s="2">
        <v>20008815</v>
      </c>
      <c r="B921" s="2" t="s">
        <v>1732</v>
      </c>
      <c r="C921" s="9">
        <v>0.15</v>
      </c>
    </row>
    <row r="922" spans="1:3" x14ac:dyDescent="0.25">
      <c r="A922" s="2">
        <v>20008304</v>
      </c>
      <c r="B922" s="2" t="s">
        <v>1733</v>
      </c>
      <c r="C922" s="9">
        <v>0.15</v>
      </c>
    </row>
    <row r="923" spans="1:3" x14ac:dyDescent="0.25">
      <c r="A923" s="2">
        <v>20008366</v>
      </c>
      <c r="B923" s="2" t="s">
        <v>1734</v>
      </c>
      <c r="C923" s="9">
        <v>0.15</v>
      </c>
    </row>
    <row r="924" spans="1:3" x14ac:dyDescent="0.25">
      <c r="A924" s="2">
        <v>20008360</v>
      </c>
      <c r="B924" s="2" t="s">
        <v>1735</v>
      </c>
      <c r="C924" s="9">
        <v>0.15</v>
      </c>
    </row>
    <row r="925" spans="1:3" x14ac:dyDescent="0.25">
      <c r="A925" s="2">
        <v>20008789</v>
      </c>
      <c r="B925" s="2" t="s">
        <v>1736</v>
      </c>
      <c r="C925" s="9">
        <v>0.15</v>
      </c>
    </row>
    <row r="926" spans="1:3" x14ac:dyDescent="0.25">
      <c r="A926" s="2">
        <v>20007899</v>
      </c>
      <c r="B926" s="2" t="s">
        <v>1737</v>
      </c>
      <c r="C926" s="9">
        <v>0.15</v>
      </c>
    </row>
    <row r="927" spans="1:3" x14ac:dyDescent="0.25">
      <c r="A927" s="2">
        <v>20007889</v>
      </c>
      <c r="B927" s="2" t="s">
        <v>1738</v>
      </c>
      <c r="C927" s="9">
        <v>0.15</v>
      </c>
    </row>
    <row r="928" spans="1:3" x14ac:dyDescent="0.25">
      <c r="A928" s="2">
        <v>20007595</v>
      </c>
      <c r="B928" s="2" t="s">
        <v>1739</v>
      </c>
      <c r="C928" s="9">
        <v>0.15</v>
      </c>
    </row>
    <row r="929" spans="1:3" x14ac:dyDescent="0.25">
      <c r="A929" s="2">
        <v>20008909</v>
      </c>
      <c r="B929" s="2" t="s">
        <v>1740</v>
      </c>
      <c r="C929" s="9">
        <v>0.15</v>
      </c>
    </row>
    <row r="930" spans="1:3" x14ac:dyDescent="0.25">
      <c r="A930" s="2">
        <v>20008507</v>
      </c>
      <c r="B930" s="2" t="s">
        <v>1741</v>
      </c>
      <c r="C930" s="9">
        <v>0.15</v>
      </c>
    </row>
    <row r="931" spans="1:3" x14ac:dyDescent="0.25">
      <c r="A931" s="2">
        <v>20008039</v>
      </c>
      <c r="B931" s="2" t="s">
        <v>1742</v>
      </c>
      <c r="C931" s="9">
        <v>0.15</v>
      </c>
    </row>
    <row r="932" spans="1:3" x14ac:dyDescent="0.25">
      <c r="A932" s="2">
        <v>20008599</v>
      </c>
      <c r="B932" s="2" t="s">
        <v>1743</v>
      </c>
      <c r="C932" s="9">
        <v>0.15</v>
      </c>
    </row>
    <row r="933" spans="1:3" x14ac:dyDescent="0.25">
      <c r="A933" s="2">
        <v>20008611</v>
      </c>
      <c r="B933" s="2" t="s">
        <v>1744</v>
      </c>
      <c r="C933" s="9">
        <v>0.15</v>
      </c>
    </row>
    <row r="934" spans="1:3" x14ac:dyDescent="0.25">
      <c r="A934" s="2">
        <v>20007873</v>
      </c>
      <c r="B934" s="2" t="s">
        <v>1745</v>
      </c>
      <c r="C934" s="9">
        <v>0.15</v>
      </c>
    </row>
    <row r="935" spans="1:3" x14ac:dyDescent="0.25">
      <c r="A935" s="2">
        <v>20008471</v>
      </c>
      <c r="B935" s="2" t="s">
        <v>1746</v>
      </c>
      <c r="C935" s="9">
        <v>0.15</v>
      </c>
    </row>
    <row r="936" spans="1:3" x14ac:dyDescent="0.25">
      <c r="A936" s="2">
        <v>20008077</v>
      </c>
      <c r="B936" s="2" t="s">
        <v>1747</v>
      </c>
      <c r="C936" s="9">
        <v>0.15</v>
      </c>
    </row>
    <row r="937" spans="1:3" x14ac:dyDescent="0.25">
      <c r="A937" s="2">
        <v>20008432</v>
      </c>
      <c r="B937" s="2" t="s">
        <v>1748</v>
      </c>
      <c r="C937" s="9">
        <v>0.15</v>
      </c>
    </row>
    <row r="938" spans="1:3" x14ac:dyDescent="0.25">
      <c r="A938" s="2">
        <v>20008295</v>
      </c>
      <c r="B938" s="2" t="s">
        <v>1749</v>
      </c>
      <c r="C938" s="9">
        <v>0.15</v>
      </c>
    </row>
    <row r="939" spans="1:3" x14ac:dyDescent="0.25">
      <c r="A939" s="2">
        <v>20008368</v>
      </c>
      <c r="B939" s="2" t="s">
        <v>1750</v>
      </c>
      <c r="C939" s="9">
        <v>0.15</v>
      </c>
    </row>
    <row r="940" spans="1:3" x14ac:dyDescent="0.25">
      <c r="A940" s="2">
        <v>20008806</v>
      </c>
      <c r="B940" s="2" t="s">
        <v>1751</v>
      </c>
      <c r="C940" s="9">
        <v>0.15</v>
      </c>
    </row>
    <row r="941" spans="1:3" x14ac:dyDescent="0.25">
      <c r="A941" s="2">
        <v>20010563</v>
      </c>
      <c r="B941" s="2" t="s">
        <v>1752</v>
      </c>
      <c r="C941" s="9">
        <v>0.15</v>
      </c>
    </row>
    <row r="942" spans="1:3" x14ac:dyDescent="0.25">
      <c r="A942" s="2">
        <v>10391736</v>
      </c>
      <c r="B942" s="2" t="s">
        <v>1753</v>
      </c>
      <c r="C942" s="9">
        <v>0.15</v>
      </c>
    </row>
    <row r="943" spans="1:3" x14ac:dyDescent="0.25">
      <c r="A943" s="2">
        <v>20007906</v>
      </c>
      <c r="B943" s="2" t="s">
        <v>1754</v>
      </c>
      <c r="C943" s="9">
        <v>0.15</v>
      </c>
    </row>
    <row r="944" spans="1:3" x14ac:dyDescent="0.25">
      <c r="A944" s="2">
        <v>20007770</v>
      </c>
      <c r="B944" s="2" t="s">
        <v>1755</v>
      </c>
      <c r="C944" s="9">
        <v>0.15</v>
      </c>
    </row>
    <row r="945" spans="1:3" x14ac:dyDescent="0.25">
      <c r="A945" s="2">
        <v>20008540</v>
      </c>
      <c r="B945" s="2" t="s">
        <v>1756</v>
      </c>
      <c r="C945" s="9">
        <v>0.15</v>
      </c>
    </row>
    <row r="946" spans="1:3" x14ac:dyDescent="0.25">
      <c r="A946" s="2">
        <v>20008659</v>
      </c>
      <c r="B946" s="2" t="s">
        <v>1757</v>
      </c>
      <c r="C946" s="9">
        <v>0.15</v>
      </c>
    </row>
    <row r="947" spans="1:3" x14ac:dyDescent="0.25">
      <c r="A947" s="2">
        <v>20007846</v>
      </c>
      <c r="B947" s="2" t="s">
        <v>1758</v>
      </c>
      <c r="C947" s="9">
        <v>0.15</v>
      </c>
    </row>
    <row r="948" spans="1:3" x14ac:dyDescent="0.25">
      <c r="A948" s="2">
        <v>20007599</v>
      </c>
      <c r="B948" s="2" t="s">
        <v>1759</v>
      </c>
      <c r="C948" s="9">
        <v>0.15</v>
      </c>
    </row>
    <row r="949" spans="1:3" x14ac:dyDescent="0.25">
      <c r="A949" s="2">
        <v>20008461</v>
      </c>
      <c r="B949" s="2" t="s">
        <v>1760</v>
      </c>
      <c r="C949" s="9">
        <v>0.15</v>
      </c>
    </row>
    <row r="950" spans="1:3" x14ac:dyDescent="0.25">
      <c r="A950" s="2">
        <v>20008490</v>
      </c>
      <c r="B950" s="2" t="s">
        <v>1761</v>
      </c>
      <c r="C950" s="9">
        <v>0.15</v>
      </c>
    </row>
    <row r="951" spans="1:3" x14ac:dyDescent="0.25">
      <c r="A951" s="2">
        <v>20008518</v>
      </c>
      <c r="B951" s="2" t="s">
        <v>1762</v>
      </c>
      <c r="C951" s="9">
        <v>0.15</v>
      </c>
    </row>
    <row r="952" spans="1:3" x14ac:dyDescent="0.25">
      <c r="A952" s="2">
        <v>20008185</v>
      </c>
      <c r="B952" s="2" t="s">
        <v>1763</v>
      </c>
      <c r="C952" s="9">
        <v>0.15</v>
      </c>
    </row>
    <row r="953" spans="1:3" x14ac:dyDescent="0.25">
      <c r="A953" s="2">
        <v>20008160</v>
      </c>
      <c r="B953" s="2" t="s">
        <v>1764</v>
      </c>
      <c r="C953" s="9">
        <v>0.15</v>
      </c>
    </row>
    <row r="954" spans="1:3" x14ac:dyDescent="0.25">
      <c r="A954" s="2">
        <v>20008600</v>
      </c>
      <c r="B954" s="2" t="s">
        <v>1765</v>
      </c>
      <c r="C954" s="9">
        <v>0.15</v>
      </c>
    </row>
    <row r="955" spans="1:3" x14ac:dyDescent="0.25">
      <c r="A955" s="2">
        <v>20007956</v>
      </c>
      <c r="B955" s="2" t="s">
        <v>1766</v>
      </c>
      <c r="C955" s="9">
        <v>0.15</v>
      </c>
    </row>
    <row r="956" spans="1:3" x14ac:dyDescent="0.25">
      <c r="A956" s="2">
        <v>20007936</v>
      </c>
      <c r="B956" s="2" t="s">
        <v>1767</v>
      </c>
      <c r="C956" s="9">
        <v>0.15</v>
      </c>
    </row>
    <row r="957" spans="1:3" x14ac:dyDescent="0.25">
      <c r="A957" s="2">
        <v>20008870</v>
      </c>
      <c r="B957" s="2" t="s">
        <v>1768</v>
      </c>
      <c r="C957" s="9">
        <v>0.15</v>
      </c>
    </row>
    <row r="958" spans="1:3" x14ac:dyDescent="0.25">
      <c r="A958" s="2">
        <v>20008511</v>
      </c>
      <c r="B958" s="2" t="s">
        <v>1769</v>
      </c>
      <c r="C958" s="9">
        <v>0.15</v>
      </c>
    </row>
    <row r="959" spans="1:3" x14ac:dyDescent="0.25">
      <c r="A959" s="2">
        <v>20008824</v>
      </c>
      <c r="B959" s="2" t="s">
        <v>1770</v>
      </c>
      <c r="C959" s="9">
        <v>0.15</v>
      </c>
    </row>
    <row r="960" spans="1:3" x14ac:dyDescent="0.25">
      <c r="A960" s="2">
        <v>20008514</v>
      </c>
      <c r="B960" s="2" t="s">
        <v>1771</v>
      </c>
      <c r="C960" s="9">
        <v>0.15</v>
      </c>
    </row>
    <row r="961" spans="1:3" x14ac:dyDescent="0.25">
      <c r="A961" s="2">
        <v>20008258</v>
      </c>
      <c r="B961" s="2" t="s">
        <v>1772</v>
      </c>
      <c r="C961" s="9">
        <v>0.15</v>
      </c>
    </row>
    <row r="962" spans="1:3" x14ac:dyDescent="0.25">
      <c r="A962" s="2">
        <v>20008720</v>
      </c>
      <c r="B962" s="2" t="s">
        <v>1773</v>
      </c>
      <c r="C962" s="9">
        <v>0.15</v>
      </c>
    </row>
    <row r="963" spans="1:3" x14ac:dyDescent="0.25">
      <c r="A963" s="2">
        <v>20008825</v>
      </c>
      <c r="B963" s="2" t="s">
        <v>1774</v>
      </c>
      <c r="C963" s="9">
        <v>0.15</v>
      </c>
    </row>
    <row r="964" spans="1:3" x14ac:dyDescent="0.25">
      <c r="A964" s="2">
        <v>20008875</v>
      </c>
      <c r="B964" s="2" t="s">
        <v>1775</v>
      </c>
      <c r="C964" s="9">
        <v>0.15</v>
      </c>
    </row>
    <row r="965" spans="1:3" x14ac:dyDescent="0.25">
      <c r="A965" s="2">
        <v>20008605</v>
      </c>
      <c r="B965" s="2" t="s">
        <v>1776</v>
      </c>
      <c r="C965" s="9">
        <v>0.15</v>
      </c>
    </row>
    <row r="966" spans="1:3" x14ac:dyDescent="0.25">
      <c r="A966" s="2">
        <v>20008585</v>
      </c>
      <c r="B966" s="2" t="s">
        <v>1777</v>
      </c>
      <c r="C966" s="9">
        <v>0.15</v>
      </c>
    </row>
    <row r="967" spans="1:3" x14ac:dyDescent="0.25">
      <c r="A967" s="2">
        <v>20008311</v>
      </c>
      <c r="B967" s="2" t="s">
        <v>1778</v>
      </c>
      <c r="C967" s="9">
        <v>0.15</v>
      </c>
    </row>
    <row r="968" spans="1:3" x14ac:dyDescent="0.25">
      <c r="A968" s="2">
        <v>20008867</v>
      </c>
      <c r="B968" s="2" t="s">
        <v>1779</v>
      </c>
      <c r="C968" s="9">
        <v>0.15</v>
      </c>
    </row>
    <row r="969" spans="1:3" x14ac:dyDescent="0.25">
      <c r="A969" s="2">
        <v>20008580</v>
      </c>
      <c r="B969" s="2" t="s">
        <v>1780</v>
      </c>
      <c r="C969" s="9">
        <v>0.15</v>
      </c>
    </row>
    <row r="970" spans="1:3" x14ac:dyDescent="0.25">
      <c r="A970" s="2">
        <v>20008516</v>
      </c>
      <c r="B970" s="2" t="s">
        <v>1781</v>
      </c>
      <c r="C970" s="9">
        <v>0.15</v>
      </c>
    </row>
    <row r="971" spans="1:3" x14ac:dyDescent="0.25">
      <c r="A971" s="2">
        <v>20008810</v>
      </c>
      <c r="B971" s="2" t="s">
        <v>1782</v>
      </c>
      <c r="C971" s="9">
        <v>0.15</v>
      </c>
    </row>
    <row r="972" spans="1:3" x14ac:dyDescent="0.25">
      <c r="A972" s="2">
        <v>20008517</v>
      </c>
      <c r="B972" s="2" t="s">
        <v>1783</v>
      </c>
      <c r="C972" s="9">
        <v>0.15</v>
      </c>
    </row>
    <row r="973" spans="1:3" x14ac:dyDescent="0.25">
      <c r="A973" s="2">
        <v>20008583</v>
      </c>
      <c r="B973" s="2" t="s">
        <v>1784</v>
      </c>
      <c r="C973" s="9">
        <v>0.15</v>
      </c>
    </row>
    <row r="974" spans="1:3" x14ac:dyDescent="0.25">
      <c r="A974" s="2">
        <v>10016778</v>
      </c>
      <c r="B974" s="2" t="s">
        <v>1785</v>
      </c>
      <c r="C974" s="9">
        <v>0.15</v>
      </c>
    </row>
    <row r="975" spans="1:3" x14ac:dyDescent="0.25">
      <c r="A975" s="2">
        <v>20008086</v>
      </c>
      <c r="B975" s="2" t="s">
        <v>1786</v>
      </c>
      <c r="C975" s="9">
        <v>0.15</v>
      </c>
    </row>
    <row r="976" spans="1:3" x14ac:dyDescent="0.25">
      <c r="A976" s="2">
        <v>20008235</v>
      </c>
      <c r="B976" s="2" t="s">
        <v>1787</v>
      </c>
      <c r="C976" s="9">
        <v>0.15</v>
      </c>
    </row>
    <row r="977" spans="1:3" x14ac:dyDescent="0.25">
      <c r="A977" s="2">
        <v>20007580</v>
      </c>
      <c r="B977" s="2" t="s">
        <v>1788</v>
      </c>
      <c r="C977" s="9">
        <v>0.15</v>
      </c>
    </row>
    <row r="978" spans="1:3" x14ac:dyDescent="0.25">
      <c r="A978" s="2">
        <v>20007696</v>
      </c>
      <c r="B978" s="2" t="s">
        <v>1789</v>
      </c>
      <c r="C978" s="9">
        <v>0.15</v>
      </c>
    </row>
    <row r="979" spans="1:3" x14ac:dyDescent="0.25">
      <c r="A979" s="2">
        <v>20007781</v>
      </c>
      <c r="B979" s="2" t="s">
        <v>1790</v>
      </c>
      <c r="C979" s="9">
        <v>0.15</v>
      </c>
    </row>
    <row r="980" spans="1:3" x14ac:dyDescent="0.25">
      <c r="A980" s="2">
        <v>20008251</v>
      </c>
      <c r="B980" s="2" t="s">
        <v>1791</v>
      </c>
      <c r="C980" s="9">
        <v>0.15</v>
      </c>
    </row>
    <row r="981" spans="1:3" x14ac:dyDescent="0.25">
      <c r="A981" s="2">
        <v>20008274</v>
      </c>
      <c r="B981" s="2" t="s">
        <v>1792</v>
      </c>
      <c r="C981" s="9">
        <v>0.15</v>
      </c>
    </row>
    <row r="982" spans="1:3" x14ac:dyDescent="0.25">
      <c r="A982" s="2">
        <v>20008766</v>
      </c>
      <c r="B982" s="2" t="s">
        <v>1793</v>
      </c>
      <c r="C982" s="9">
        <v>0.15</v>
      </c>
    </row>
    <row r="983" spans="1:3" x14ac:dyDescent="0.25">
      <c r="A983" s="2">
        <v>20008109</v>
      </c>
      <c r="B983" s="2" t="s">
        <v>1794</v>
      </c>
      <c r="C983" s="9">
        <v>0.15</v>
      </c>
    </row>
    <row r="984" spans="1:3" x14ac:dyDescent="0.25">
      <c r="A984" s="2">
        <v>20008575</v>
      </c>
      <c r="B984" s="2" t="s">
        <v>1795</v>
      </c>
      <c r="C984" s="9">
        <v>0.15</v>
      </c>
    </row>
    <row r="985" spans="1:3" x14ac:dyDescent="0.25">
      <c r="A985" s="2">
        <v>20008767</v>
      </c>
      <c r="B985" s="2" t="s">
        <v>1796</v>
      </c>
      <c r="C985" s="9">
        <v>0.15</v>
      </c>
    </row>
    <row r="986" spans="1:3" x14ac:dyDescent="0.25">
      <c r="A986" s="2">
        <v>20008765</v>
      </c>
      <c r="B986" s="2" t="s">
        <v>1797</v>
      </c>
      <c r="C986" s="9">
        <v>0.15</v>
      </c>
    </row>
    <row r="987" spans="1:3" x14ac:dyDescent="0.25">
      <c r="A987" s="2">
        <v>20008382</v>
      </c>
      <c r="B987" s="2" t="s">
        <v>1798</v>
      </c>
      <c r="C987" s="9">
        <v>0.15</v>
      </c>
    </row>
    <row r="988" spans="1:3" x14ac:dyDescent="0.25">
      <c r="A988" s="2">
        <v>10394017</v>
      </c>
      <c r="B988" s="2" t="s">
        <v>1799</v>
      </c>
      <c r="C988" s="9">
        <v>0.15</v>
      </c>
    </row>
    <row r="989" spans="1:3" x14ac:dyDescent="0.25">
      <c r="A989" s="2">
        <v>20008340</v>
      </c>
      <c r="B989" s="2" t="s">
        <v>1800</v>
      </c>
      <c r="C989" s="9">
        <v>0.15</v>
      </c>
    </row>
    <row r="990" spans="1:3" x14ac:dyDescent="0.25">
      <c r="A990" s="2">
        <v>20008079</v>
      </c>
      <c r="B990" s="2" t="s">
        <v>1801</v>
      </c>
      <c r="C990" s="9">
        <v>0.15</v>
      </c>
    </row>
    <row r="991" spans="1:3" x14ac:dyDescent="0.25">
      <c r="A991" s="2">
        <v>20008319</v>
      </c>
      <c r="B991" s="2" t="s">
        <v>1802</v>
      </c>
      <c r="C991" s="9">
        <v>0.15</v>
      </c>
    </row>
    <row r="992" spans="1:3" x14ac:dyDescent="0.25">
      <c r="A992" s="2">
        <v>20009574</v>
      </c>
      <c r="B992" s="2" t="s">
        <v>1803</v>
      </c>
      <c r="C992" s="9">
        <v>0.15</v>
      </c>
    </row>
    <row r="993" spans="1:3" x14ac:dyDescent="0.25">
      <c r="A993" s="2">
        <v>20008576</v>
      </c>
      <c r="B993" s="2" t="s">
        <v>1804</v>
      </c>
      <c r="C993" s="9">
        <v>0.15</v>
      </c>
    </row>
    <row r="994" spans="1:3" x14ac:dyDescent="0.25">
      <c r="A994" s="2">
        <v>20008670</v>
      </c>
      <c r="B994" s="2" t="s">
        <v>1805</v>
      </c>
      <c r="C994" s="9">
        <v>0.15</v>
      </c>
    </row>
    <row r="995" spans="1:3" x14ac:dyDescent="0.25">
      <c r="A995" s="2">
        <v>20008799</v>
      </c>
      <c r="B995" s="2" t="s">
        <v>1806</v>
      </c>
      <c r="C995" s="9">
        <v>0.15</v>
      </c>
    </row>
    <row r="996" spans="1:3" x14ac:dyDescent="0.25">
      <c r="A996" s="2">
        <v>20008809</v>
      </c>
      <c r="B996" s="2" t="s">
        <v>1807</v>
      </c>
      <c r="C996" s="9">
        <v>0.15</v>
      </c>
    </row>
    <row r="997" spans="1:3" x14ac:dyDescent="0.25">
      <c r="A997" s="2">
        <v>20008440</v>
      </c>
      <c r="B997" s="2" t="s">
        <v>1808</v>
      </c>
      <c r="C997" s="9">
        <v>0.15</v>
      </c>
    </row>
    <row r="998" spans="1:3" x14ac:dyDescent="0.25">
      <c r="A998" s="2">
        <v>20007834</v>
      </c>
      <c r="B998" s="2" t="s">
        <v>1809</v>
      </c>
      <c r="C998" s="9">
        <v>0.15</v>
      </c>
    </row>
    <row r="999" spans="1:3" x14ac:dyDescent="0.25">
      <c r="A999" s="2">
        <v>20008030</v>
      </c>
      <c r="B999" s="2" t="s">
        <v>1810</v>
      </c>
      <c r="C999" s="9">
        <v>0.15</v>
      </c>
    </row>
    <row r="1000" spans="1:3" x14ac:dyDescent="0.25">
      <c r="A1000" s="2">
        <v>20008331</v>
      </c>
      <c r="B1000" s="2" t="s">
        <v>1811</v>
      </c>
      <c r="C1000" s="9">
        <v>0.15</v>
      </c>
    </row>
    <row r="1001" spans="1:3" x14ac:dyDescent="0.25">
      <c r="A1001" s="2">
        <v>20008539</v>
      </c>
      <c r="B1001" s="2" t="s">
        <v>1812</v>
      </c>
      <c r="C1001" s="9">
        <v>0.15</v>
      </c>
    </row>
    <row r="1002" spans="1:3" x14ac:dyDescent="0.25">
      <c r="A1002" s="2">
        <v>20008474</v>
      </c>
      <c r="B1002" s="2" t="s">
        <v>1813</v>
      </c>
      <c r="C1002" s="9">
        <v>0.15</v>
      </c>
    </row>
    <row r="1003" spans="1:3" x14ac:dyDescent="0.25">
      <c r="A1003" s="2">
        <v>20008312</v>
      </c>
      <c r="B1003" s="2" t="s">
        <v>1814</v>
      </c>
      <c r="C1003" s="9">
        <v>0.15</v>
      </c>
    </row>
    <row r="1004" spans="1:3" x14ac:dyDescent="0.25">
      <c r="A1004" s="2">
        <v>20008040</v>
      </c>
      <c r="B1004" s="2" t="s">
        <v>1815</v>
      </c>
      <c r="C1004" s="9">
        <v>0.15</v>
      </c>
    </row>
    <row r="1005" spans="1:3" x14ac:dyDescent="0.25">
      <c r="A1005" s="2">
        <v>20008768</v>
      </c>
      <c r="B1005" s="2" t="s">
        <v>1816</v>
      </c>
      <c r="C1005" s="9">
        <v>0.15</v>
      </c>
    </row>
    <row r="1006" spans="1:3" x14ac:dyDescent="0.25">
      <c r="A1006" s="2">
        <v>20008391</v>
      </c>
      <c r="B1006" s="2" t="s">
        <v>1817</v>
      </c>
      <c r="C1006" s="9">
        <v>0.15</v>
      </c>
    </row>
    <row r="1007" spans="1:3" x14ac:dyDescent="0.25">
      <c r="A1007" s="2">
        <v>20008297</v>
      </c>
      <c r="B1007" s="2" t="s">
        <v>1818</v>
      </c>
      <c r="C1007" s="9">
        <v>0.15</v>
      </c>
    </row>
    <row r="1008" spans="1:3" x14ac:dyDescent="0.25">
      <c r="A1008" s="2">
        <v>20008788</v>
      </c>
      <c r="B1008" s="2" t="s">
        <v>1819</v>
      </c>
      <c r="C1008" s="9">
        <v>0.15</v>
      </c>
    </row>
    <row r="1009" spans="1:3" x14ac:dyDescent="0.25">
      <c r="A1009" s="2">
        <v>20008284</v>
      </c>
      <c r="B1009" s="2" t="s">
        <v>1820</v>
      </c>
      <c r="C1009" s="9">
        <v>0.15</v>
      </c>
    </row>
    <row r="1010" spans="1:3" x14ac:dyDescent="0.25">
      <c r="A1010" s="2">
        <v>20008813</v>
      </c>
      <c r="B1010" s="2" t="s">
        <v>1821</v>
      </c>
      <c r="C1010" s="9">
        <v>0.15</v>
      </c>
    </row>
    <row r="1011" spans="1:3" x14ac:dyDescent="0.25">
      <c r="A1011" s="2">
        <v>20007976</v>
      </c>
      <c r="B1011" s="2" t="s">
        <v>1822</v>
      </c>
      <c r="C1011" s="9">
        <v>0.15</v>
      </c>
    </row>
    <row r="1012" spans="1:3" x14ac:dyDescent="0.25">
      <c r="A1012" s="2">
        <v>20007590</v>
      </c>
      <c r="B1012" s="2" t="s">
        <v>1823</v>
      </c>
      <c r="C1012" s="9">
        <v>0.15</v>
      </c>
    </row>
    <row r="1013" spans="1:3" x14ac:dyDescent="0.25">
      <c r="A1013" s="2">
        <v>20008818</v>
      </c>
      <c r="B1013" s="2" t="s">
        <v>1824</v>
      </c>
      <c r="C1013" s="9">
        <v>0.15</v>
      </c>
    </row>
    <row r="1014" spans="1:3" x14ac:dyDescent="0.25">
      <c r="A1014" s="2">
        <v>20008785</v>
      </c>
      <c r="B1014" s="2" t="s">
        <v>1825</v>
      </c>
      <c r="C1014" s="9">
        <v>0.15</v>
      </c>
    </row>
    <row r="1015" spans="1:3" x14ac:dyDescent="0.25">
      <c r="A1015" s="2">
        <v>20008520</v>
      </c>
      <c r="B1015" s="2" t="s">
        <v>1826</v>
      </c>
      <c r="C1015" s="9">
        <v>0.15</v>
      </c>
    </row>
    <row r="1016" spans="1:3" x14ac:dyDescent="0.25">
      <c r="A1016" s="2">
        <v>20007584</v>
      </c>
      <c r="B1016" s="2" t="s">
        <v>1827</v>
      </c>
      <c r="C1016" s="9">
        <v>0.15</v>
      </c>
    </row>
    <row r="1017" spans="1:3" x14ac:dyDescent="0.25">
      <c r="A1017" s="2">
        <v>10383512</v>
      </c>
      <c r="B1017" s="2" t="s">
        <v>1828</v>
      </c>
      <c r="C1017" s="9">
        <v>0.15</v>
      </c>
    </row>
    <row r="1018" spans="1:3" x14ac:dyDescent="0.25">
      <c r="A1018" s="2">
        <v>20007803</v>
      </c>
      <c r="B1018" s="2" t="s">
        <v>1829</v>
      </c>
      <c r="C1018" s="9">
        <v>0.15</v>
      </c>
    </row>
    <row r="1019" spans="1:3" x14ac:dyDescent="0.25">
      <c r="A1019" s="2">
        <v>20008660</v>
      </c>
      <c r="B1019" s="2" t="s">
        <v>1830</v>
      </c>
      <c r="C1019" s="9">
        <v>0.15</v>
      </c>
    </row>
    <row r="1020" spans="1:3" x14ac:dyDescent="0.25">
      <c r="A1020" s="2">
        <v>10399595</v>
      </c>
      <c r="B1020" s="2" t="s">
        <v>1831</v>
      </c>
      <c r="C1020" s="9">
        <v>0.15</v>
      </c>
    </row>
    <row r="1021" spans="1:3" x14ac:dyDescent="0.25">
      <c r="A1021" s="2">
        <v>20008515</v>
      </c>
      <c r="B1021" s="2" t="s">
        <v>1832</v>
      </c>
      <c r="C1021" s="9">
        <v>0.15</v>
      </c>
    </row>
    <row r="1022" spans="1:3" x14ac:dyDescent="0.25">
      <c r="A1022" s="2">
        <v>20008198</v>
      </c>
      <c r="B1022" s="2" t="s">
        <v>1833</v>
      </c>
      <c r="C1022" s="9">
        <v>0.15</v>
      </c>
    </row>
    <row r="1023" spans="1:3" x14ac:dyDescent="0.25">
      <c r="A1023" s="2">
        <v>20008099</v>
      </c>
      <c r="B1023" s="2" t="s">
        <v>1834</v>
      </c>
      <c r="C1023" s="9">
        <v>0.15</v>
      </c>
    </row>
    <row r="1024" spans="1:3" x14ac:dyDescent="0.25">
      <c r="A1024" s="2">
        <v>20008620</v>
      </c>
      <c r="B1024" s="2" t="s">
        <v>1835</v>
      </c>
      <c r="C1024" s="9">
        <v>0.15</v>
      </c>
    </row>
    <row r="1025" spans="1:3" x14ac:dyDescent="0.25">
      <c r="A1025" s="2">
        <v>20007709</v>
      </c>
      <c r="B1025" s="2" t="s">
        <v>1836</v>
      </c>
      <c r="C1025" s="9">
        <v>0.15</v>
      </c>
    </row>
    <row r="1026" spans="1:3" x14ac:dyDescent="0.25">
      <c r="A1026" s="2">
        <v>20008388</v>
      </c>
      <c r="B1026" s="2" t="s">
        <v>1837</v>
      </c>
      <c r="C1026" s="9">
        <v>0.15</v>
      </c>
    </row>
    <row r="1027" spans="1:3" x14ac:dyDescent="0.25">
      <c r="A1027" s="2">
        <v>10016780</v>
      </c>
      <c r="B1027" s="2" t="s">
        <v>1838</v>
      </c>
      <c r="C1027" s="9">
        <v>0.15</v>
      </c>
    </row>
    <row r="1028" spans="1:3" x14ac:dyDescent="0.25">
      <c r="A1028" s="2">
        <v>20008675</v>
      </c>
      <c r="B1028" s="2" t="s">
        <v>1839</v>
      </c>
      <c r="C1028" s="9">
        <v>0.15</v>
      </c>
    </row>
    <row r="1029" spans="1:3" x14ac:dyDescent="0.25">
      <c r="A1029" s="2">
        <v>20007784</v>
      </c>
      <c r="B1029" s="2" t="s">
        <v>1840</v>
      </c>
      <c r="C1029" s="9">
        <v>0.15</v>
      </c>
    </row>
    <row r="1030" spans="1:3" x14ac:dyDescent="0.25">
      <c r="A1030" s="2">
        <v>20008774</v>
      </c>
      <c r="B1030" s="2" t="s">
        <v>1841</v>
      </c>
      <c r="C1030" s="9">
        <v>0.15</v>
      </c>
    </row>
    <row r="1031" spans="1:3" x14ac:dyDescent="0.25">
      <c r="A1031" s="2">
        <v>20008782</v>
      </c>
      <c r="B1031" s="2" t="s">
        <v>1842</v>
      </c>
      <c r="C1031" s="9">
        <v>0.15</v>
      </c>
    </row>
    <row r="1032" spans="1:3" x14ac:dyDescent="0.25">
      <c r="A1032" s="2">
        <v>20007729</v>
      </c>
      <c r="B1032" s="2" t="s">
        <v>1843</v>
      </c>
      <c r="C1032" s="9">
        <v>0.15</v>
      </c>
    </row>
    <row r="1033" spans="1:3" x14ac:dyDescent="0.25">
      <c r="A1033" s="2">
        <v>20007723</v>
      </c>
      <c r="B1033" s="2" t="s">
        <v>1844</v>
      </c>
      <c r="C1033" s="9">
        <v>0.15</v>
      </c>
    </row>
    <row r="1034" spans="1:3" x14ac:dyDescent="0.25">
      <c r="A1034" s="2">
        <v>20007966</v>
      </c>
      <c r="B1034" s="2" t="s">
        <v>1845</v>
      </c>
      <c r="C1034" s="9">
        <v>0.15</v>
      </c>
    </row>
    <row r="1035" spans="1:3" x14ac:dyDescent="0.25">
      <c r="A1035" s="2">
        <v>20008558</v>
      </c>
      <c r="B1035" s="2" t="s">
        <v>1846</v>
      </c>
      <c r="C1035" s="9">
        <v>0.15</v>
      </c>
    </row>
    <row r="1036" spans="1:3" x14ac:dyDescent="0.25">
      <c r="A1036" s="2">
        <v>20008426</v>
      </c>
      <c r="B1036" s="2" t="s">
        <v>1847</v>
      </c>
      <c r="C1036" s="9">
        <v>0.15</v>
      </c>
    </row>
    <row r="1037" spans="1:3" x14ac:dyDescent="0.25">
      <c r="A1037" s="2">
        <v>20007896</v>
      </c>
      <c r="B1037" s="2" t="s">
        <v>1848</v>
      </c>
      <c r="C1037" s="9">
        <v>0.15</v>
      </c>
    </row>
    <row r="1038" spans="1:3" x14ac:dyDescent="0.25">
      <c r="A1038" s="2">
        <v>20008215</v>
      </c>
      <c r="B1038" s="2" t="s">
        <v>1849</v>
      </c>
      <c r="C1038" s="9">
        <v>0.15</v>
      </c>
    </row>
    <row r="1039" spans="1:3" x14ac:dyDescent="0.25">
      <c r="A1039" s="2">
        <v>10400399</v>
      </c>
      <c r="B1039" s="2" t="s">
        <v>1850</v>
      </c>
      <c r="C1039" s="9">
        <v>0.15</v>
      </c>
    </row>
    <row r="1040" spans="1:3" x14ac:dyDescent="0.25">
      <c r="A1040" s="2">
        <v>10400403</v>
      </c>
      <c r="B1040" s="2" t="s">
        <v>1851</v>
      </c>
      <c r="C1040" s="9">
        <v>0.15</v>
      </c>
    </row>
    <row r="1041" spans="1:3" x14ac:dyDescent="0.25">
      <c r="A1041" s="2">
        <v>20008012</v>
      </c>
      <c r="B1041" s="2" t="s">
        <v>1852</v>
      </c>
      <c r="C1041" s="9">
        <v>0.15</v>
      </c>
    </row>
    <row r="1042" spans="1:3" x14ac:dyDescent="0.25">
      <c r="A1042" s="2">
        <v>20008895</v>
      </c>
      <c r="B1042" s="2" t="s">
        <v>1853</v>
      </c>
      <c r="C1042" s="9">
        <v>0.15</v>
      </c>
    </row>
    <row r="1043" spans="1:3" x14ac:dyDescent="0.25">
      <c r="A1043" s="2">
        <v>20008747</v>
      </c>
      <c r="B1043" s="2" t="s">
        <v>1854</v>
      </c>
      <c r="C1043" s="9">
        <v>0.15</v>
      </c>
    </row>
    <row r="1044" spans="1:3" x14ac:dyDescent="0.25">
      <c r="A1044" s="2">
        <v>20008772</v>
      </c>
      <c r="B1044" s="2" t="s">
        <v>1855</v>
      </c>
      <c r="C1044" s="9">
        <v>0.15</v>
      </c>
    </row>
    <row r="1045" spans="1:3" x14ac:dyDescent="0.25">
      <c r="A1045" s="2">
        <v>20008625</v>
      </c>
      <c r="B1045" s="2" t="s">
        <v>1856</v>
      </c>
      <c r="C1045" s="9">
        <v>0.15</v>
      </c>
    </row>
    <row r="1046" spans="1:3" x14ac:dyDescent="0.25">
      <c r="A1046" s="2">
        <v>20007811</v>
      </c>
      <c r="B1046" s="2" t="s">
        <v>1857</v>
      </c>
      <c r="C1046" s="9">
        <v>0.15</v>
      </c>
    </row>
    <row r="1047" spans="1:3" x14ac:dyDescent="0.25">
      <c r="A1047" s="2">
        <v>20007728</v>
      </c>
      <c r="B1047" s="2" t="s">
        <v>1858</v>
      </c>
      <c r="C1047" s="9">
        <v>0.15</v>
      </c>
    </row>
    <row r="1048" spans="1:3" x14ac:dyDescent="0.25">
      <c r="A1048" s="2">
        <v>20008043</v>
      </c>
      <c r="B1048" s="2" t="s">
        <v>1859</v>
      </c>
      <c r="C1048" s="9">
        <v>0.15</v>
      </c>
    </row>
    <row r="1049" spans="1:3" x14ac:dyDescent="0.25">
      <c r="A1049" s="2">
        <v>20007645</v>
      </c>
      <c r="B1049" s="2" t="s">
        <v>1860</v>
      </c>
      <c r="C1049" s="9">
        <v>0.15</v>
      </c>
    </row>
    <row r="1050" spans="1:3" x14ac:dyDescent="0.25">
      <c r="A1050" s="2">
        <v>20007920</v>
      </c>
      <c r="B1050" s="2" t="s">
        <v>1861</v>
      </c>
      <c r="C1050" s="9">
        <v>0.15</v>
      </c>
    </row>
    <row r="1051" spans="1:3" x14ac:dyDescent="0.25">
      <c r="A1051" s="2">
        <v>20007612</v>
      </c>
      <c r="B1051" s="2" t="s">
        <v>1862</v>
      </c>
      <c r="C1051" s="9">
        <v>0.15</v>
      </c>
    </row>
    <row r="1052" spans="1:3" x14ac:dyDescent="0.25">
      <c r="A1052" s="2">
        <v>20007650</v>
      </c>
      <c r="B1052" s="2" t="s">
        <v>1863</v>
      </c>
      <c r="C1052" s="9">
        <v>0.15</v>
      </c>
    </row>
    <row r="1053" spans="1:3" x14ac:dyDescent="0.25">
      <c r="A1053" s="2">
        <v>20008801</v>
      </c>
      <c r="B1053" s="2" t="s">
        <v>1864</v>
      </c>
      <c r="C1053" s="9">
        <v>0.15</v>
      </c>
    </row>
    <row r="1054" spans="1:3" x14ac:dyDescent="0.25">
      <c r="A1054" s="2">
        <v>20007856</v>
      </c>
      <c r="B1054" s="2" t="s">
        <v>1865</v>
      </c>
      <c r="C1054" s="9">
        <v>0.15</v>
      </c>
    </row>
    <row r="1055" spans="1:3" x14ac:dyDescent="0.25">
      <c r="A1055" s="2">
        <v>20008458</v>
      </c>
      <c r="B1055" s="2" t="s">
        <v>1866</v>
      </c>
      <c r="C1055" s="9">
        <v>0.15</v>
      </c>
    </row>
    <row r="1056" spans="1:3" x14ac:dyDescent="0.25">
      <c r="A1056" s="2">
        <v>20008445</v>
      </c>
      <c r="B1056" s="2" t="s">
        <v>1867</v>
      </c>
      <c r="C1056" s="9">
        <v>0.15</v>
      </c>
    </row>
    <row r="1057" spans="1:3" x14ac:dyDescent="0.25">
      <c r="A1057" s="2">
        <v>20008176</v>
      </c>
      <c r="B1057" s="2" t="s">
        <v>1868</v>
      </c>
      <c r="C1057" s="9">
        <v>0.15</v>
      </c>
    </row>
    <row r="1058" spans="1:3" x14ac:dyDescent="0.25">
      <c r="A1058" s="2">
        <v>20008093</v>
      </c>
      <c r="B1058" s="2" t="s">
        <v>1869</v>
      </c>
      <c r="C1058" s="9">
        <v>0.15</v>
      </c>
    </row>
    <row r="1059" spans="1:3" x14ac:dyDescent="0.25">
      <c r="A1059" s="2">
        <v>20008861</v>
      </c>
      <c r="B1059" s="2" t="s">
        <v>1870</v>
      </c>
      <c r="C1059" s="9">
        <v>0.15</v>
      </c>
    </row>
    <row r="1060" spans="1:3" x14ac:dyDescent="0.25">
      <c r="A1060" s="2">
        <v>20007671</v>
      </c>
      <c r="B1060" s="2" t="s">
        <v>1871</v>
      </c>
      <c r="C1060" s="9">
        <v>0.15</v>
      </c>
    </row>
    <row r="1061" spans="1:3" x14ac:dyDescent="0.25">
      <c r="A1061" s="2">
        <v>20008551</v>
      </c>
      <c r="B1061" s="2" t="s">
        <v>1872</v>
      </c>
      <c r="C1061" s="9">
        <v>0.15</v>
      </c>
    </row>
    <row r="1062" spans="1:3" x14ac:dyDescent="0.25">
      <c r="A1062" s="2">
        <v>20007882</v>
      </c>
      <c r="B1062" s="2" t="s">
        <v>1873</v>
      </c>
      <c r="C1062" s="9">
        <v>0.15</v>
      </c>
    </row>
    <row r="1063" spans="1:3" x14ac:dyDescent="0.25">
      <c r="A1063" s="2">
        <v>20008588</v>
      </c>
      <c r="B1063" s="2" t="s">
        <v>1874</v>
      </c>
      <c r="C1063" s="9">
        <v>0.15</v>
      </c>
    </row>
    <row r="1064" spans="1:3" x14ac:dyDescent="0.25">
      <c r="A1064" s="2">
        <v>20008397</v>
      </c>
      <c r="B1064" s="2" t="s">
        <v>1875</v>
      </c>
      <c r="C1064" s="9">
        <v>0.15</v>
      </c>
    </row>
    <row r="1065" spans="1:3" x14ac:dyDescent="0.25">
      <c r="A1065" s="2">
        <v>20007734</v>
      </c>
      <c r="B1065" s="2" t="s">
        <v>1876</v>
      </c>
      <c r="C1065" s="9">
        <v>0.15</v>
      </c>
    </row>
    <row r="1066" spans="1:3" x14ac:dyDescent="0.25">
      <c r="A1066" s="2">
        <v>20007871</v>
      </c>
      <c r="B1066" s="2" t="s">
        <v>1877</v>
      </c>
      <c r="C1066" s="9">
        <v>0.15</v>
      </c>
    </row>
    <row r="1067" spans="1:3" x14ac:dyDescent="0.25">
      <c r="A1067" s="2">
        <v>20008421</v>
      </c>
      <c r="B1067" s="2" t="s">
        <v>1878</v>
      </c>
      <c r="C1067" s="9">
        <v>0.15</v>
      </c>
    </row>
    <row r="1068" spans="1:3" x14ac:dyDescent="0.25">
      <c r="A1068" s="2">
        <v>20007985</v>
      </c>
      <c r="B1068" s="2" t="s">
        <v>1879</v>
      </c>
      <c r="C1068" s="9">
        <v>0.15</v>
      </c>
    </row>
    <row r="1069" spans="1:3" x14ac:dyDescent="0.25">
      <c r="A1069" s="2">
        <v>20007642</v>
      </c>
      <c r="B1069" s="2" t="s">
        <v>1880</v>
      </c>
      <c r="C1069" s="9">
        <v>0.15</v>
      </c>
    </row>
    <row r="1070" spans="1:3" x14ac:dyDescent="0.25">
      <c r="A1070" s="2">
        <v>20008172</v>
      </c>
      <c r="B1070" s="2" t="s">
        <v>1881</v>
      </c>
      <c r="C1070" s="9">
        <v>0.15</v>
      </c>
    </row>
    <row r="1071" spans="1:3" x14ac:dyDescent="0.25">
      <c r="A1071" s="2">
        <v>20007971</v>
      </c>
      <c r="B1071" s="2" t="s">
        <v>1882</v>
      </c>
      <c r="C1071" s="9">
        <v>0.15</v>
      </c>
    </row>
    <row r="1072" spans="1:3" x14ac:dyDescent="0.25">
      <c r="A1072" s="2">
        <v>20008776</v>
      </c>
      <c r="B1072" s="2" t="s">
        <v>1883</v>
      </c>
      <c r="C1072" s="9">
        <v>0.15</v>
      </c>
    </row>
    <row r="1073" spans="1:3" x14ac:dyDescent="0.25">
      <c r="A1073" s="2">
        <v>20008537</v>
      </c>
      <c r="B1073" s="2" t="s">
        <v>1884</v>
      </c>
      <c r="C1073" s="9">
        <v>0.15</v>
      </c>
    </row>
    <row r="1074" spans="1:3" x14ac:dyDescent="0.25">
      <c r="A1074" s="2">
        <v>20008607</v>
      </c>
      <c r="B1074" s="2" t="s">
        <v>1885</v>
      </c>
      <c r="C1074" s="9">
        <v>0.15</v>
      </c>
    </row>
    <row r="1075" spans="1:3" x14ac:dyDescent="0.25">
      <c r="A1075" s="2">
        <v>20008257</v>
      </c>
      <c r="B1075" s="2" t="s">
        <v>1886</v>
      </c>
      <c r="C1075" s="9">
        <v>0.15</v>
      </c>
    </row>
    <row r="1076" spans="1:3" x14ac:dyDescent="0.25">
      <c r="A1076" s="2">
        <v>20008609</v>
      </c>
      <c r="B1076" s="2" t="s">
        <v>1887</v>
      </c>
      <c r="C1076" s="9">
        <v>0.15</v>
      </c>
    </row>
    <row r="1077" spans="1:3" x14ac:dyDescent="0.25">
      <c r="A1077" s="2">
        <v>20008365</v>
      </c>
      <c r="B1077" s="2" t="s">
        <v>1888</v>
      </c>
      <c r="C1077" s="9">
        <v>0.15</v>
      </c>
    </row>
    <row r="1078" spans="1:3" x14ac:dyDescent="0.25">
      <c r="A1078" s="2">
        <v>20008882</v>
      </c>
      <c r="B1078" s="2" t="s">
        <v>1889</v>
      </c>
      <c r="C1078" s="9">
        <v>0.15</v>
      </c>
    </row>
    <row r="1079" spans="1:3" x14ac:dyDescent="0.25">
      <c r="A1079" s="2">
        <v>20007676</v>
      </c>
      <c r="B1079" s="2" t="s">
        <v>1890</v>
      </c>
      <c r="C1079" s="9">
        <v>0.15</v>
      </c>
    </row>
    <row r="1080" spans="1:3" x14ac:dyDescent="0.25">
      <c r="A1080" s="2">
        <v>20007745</v>
      </c>
      <c r="B1080" s="2" t="s">
        <v>1891</v>
      </c>
      <c r="C1080" s="9">
        <v>0.15</v>
      </c>
    </row>
    <row r="1081" spans="1:3" x14ac:dyDescent="0.25">
      <c r="A1081" s="2">
        <v>20008873</v>
      </c>
      <c r="B1081" s="2" t="s">
        <v>1892</v>
      </c>
      <c r="C1081" s="9">
        <v>0.15</v>
      </c>
    </row>
    <row r="1082" spans="1:3" x14ac:dyDescent="0.25">
      <c r="A1082" s="2">
        <v>20008914</v>
      </c>
      <c r="B1082" s="2" t="s">
        <v>1893</v>
      </c>
      <c r="C1082" s="9">
        <v>0.15</v>
      </c>
    </row>
    <row r="1083" spans="1:3" x14ac:dyDescent="0.25">
      <c r="A1083" s="2">
        <v>20008139</v>
      </c>
      <c r="B1083" s="2" t="s">
        <v>1894</v>
      </c>
      <c r="C1083" s="9">
        <v>0.15</v>
      </c>
    </row>
    <row r="1084" spans="1:3" x14ac:dyDescent="0.25">
      <c r="A1084" s="2">
        <v>20008121</v>
      </c>
      <c r="B1084" s="2" t="s">
        <v>1895</v>
      </c>
      <c r="C1084" s="9">
        <v>0.15</v>
      </c>
    </row>
    <row r="1085" spans="1:3" x14ac:dyDescent="0.25">
      <c r="A1085" s="2">
        <v>20007836</v>
      </c>
      <c r="B1085" s="2" t="s">
        <v>1896</v>
      </c>
      <c r="C1085" s="9">
        <v>0.15</v>
      </c>
    </row>
    <row r="1086" spans="1:3" x14ac:dyDescent="0.25">
      <c r="A1086" s="2">
        <v>20008452</v>
      </c>
      <c r="B1086" s="2" t="s">
        <v>1897</v>
      </c>
      <c r="C1086" s="9">
        <v>0.15</v>
      </c>
    </row>
    <row r="1087" spans="1:3" x14ac:dyDescent="0.25">
      <c r="A1087" s="2">
        <v>20008290</v>
      </c>
      <c r="B1087" s="2" t="s">
        <v>1898</v>
      </c>
      <c r="C1087" s="9">
        <v>0.15</v>
      </c>
    </row>
    <row r="1088" spans="1:3" x14ac:dyDescent="0.25">
      <c r="A1088" s="2">
        <v>20007813</v>
      </c>
      <c r="B1088" s="2" t="s">
        <v>1899</v>
      </c>
      <c r="C1088" s="9">
        <v>0.15</v>
      </c>
    </row>
    <row r="1089" spans="1:3" x14ac:dyDescent="0.25">
      <c r="A1089" s="2">
        <v>20007999</v>
      </c>
      <c r="B1089" s="2" t="s">
        <v>1900</v>
      </c>
      <c r="C1089" s="9">
        <v>0.15</v>
      </c>
    </row>
    <row r="1090" spans="1:3" x14ac:dyDescent="0.25">
      <c r="A1090" s="2">
        <v>20008402</v>
      </c>
      <c r="B1090" s="2" t="s">
        <v>1901</v>
      </c>
      <c r="C1090" s="9">
        <v>0.15</v>
      </c>
    </row>
    <row r="1091" spans="1:3" x14ac:dyDescent="0.25">
      <c r="A1091" s="2">
        <v>20007994</v>
      </c>
      <c r="B1091" s="2" t="s">
        <v>1902</v>
      </c>
      <c r="C1091" s="9">
        <v>0.15</v>
      </c>
    </row>
    <row r="1092" spans="1:3" x14ac:dyDescent="0.25">
      <c r="A1092" s="2">
        <v>20008359</v>
      </c>
      <c r="B1092" s="2" t="s">
        <v>1903</v>
      </c>
      <c r="C1092" s="9">
        <v>0.15</v>
      </c>
    </row>
    <row r="1093" spans="1:3" x14ac:dyDescent="0.25">
      <c r="A1093" s="2">
        <v>20007866</v>
      </c>
      <c r="B1093" s="2" t="s">
        <v>1904</v>
      </c>
      <c r="C1093" s="9">
        <v>0.15</v>
      </c>
    </row>
    <row r="1094" spans="1:3" x14ac:dyDescent="0.25">
      <c r="A1094" s="2">
        <v>20007915</v>
      </c>
      <c r="B1094" s="2" t="s">
        <v>1905</v>
      </c>
      <c r="C1094" s="9">
        <v>0.15</v>
      </c>
    </row>
    <row r="1095" spans="1:3" x14ac:dyDescent="0.25">
      <c r="A1095" s="2">
        <v>10013632</v>
      </c>
      <c r="B1095" s="2" t="s">
        <v>1906</v>
      </c>
      <c r="C1095" s="9">
        <v>0.15</v>
      </c>
    </row>
    <row r="1096" spans="1:3" x14ac:dyDescent="0.25">
      <c r="A1096" s="2">
        <v>10016775</v>
      </c>
      <c r="B1096" s="2" t="s">
        <v>1907</v>
      </c>
      <c r="C1096" s="9">
        <v>0.15</v>
      </c>
    </row>
    <row r="1097" spans="1:3" x14ac:dyDescent="0.25">
      <c r="A1097" s="2">
        <v>20008009</v>
      </c>
      <c r="B1097" s="2" t="s">
        <v>1908</v>
      </c>
      <c r="C1097" s="9">
        <v>0.15</v>
      </c>
    </row>
    <row r="1098" spans="1:3" x14ac:dyDescent="0.25">
      <c r="A1098" s="2">
        <v>20008419</v>
      </c>
      <c r="B1098" s="2" t="s">
        <v>1909</v>
      </c>
      <c r="C1098" s="9">
        <v>0.15</v>
      </c>
    </row>
    <row r="1099" spans="1:3" x14ac:dyDescent="0.25">
      <c r="A1099" s="2">
        <v>20007942</v>
      </c>
      <c r="B1099" s="2" t="s">
        <v>1910</v>
      </c>
      <c r="C1099" s="9">
        <v>0.15</v>
      </c>
    </row>
    <row r="1100" spans="1:3" x14ac:dyDescent="0.25">
      <c r="A1100" s="2">
        <v>20007780</v>
      </c>
      <c r="B1100" s="2" t="s">
        <v>1911</v>
      </c>
      <c r="C1100" s="9">
        <v>0.15</v>
      </c>
    </row>
    <row r="1101" spans="1:3" x14ac:dyDescent="0.25">
      <c r="A1101" s="2">
        <v>20007740</v>
      </c>
      <c r="B1101" s="2" t="s">
        <v>1912</v>
      </c>
      <c r="C1101" s="9">
        <v>0.15</v>
      </c>
    </row>
    <row r="1102" spans="1:3" x14ac:dyDescent="0.25">
      <c r="A1102" s="2">
        <v>20007959</v>
      </c>
      <c r="B1102" s="2" t="s">
        <v>1913</v>
      </c>
      <c r="C1102" s="9">
        <v>0.15</v>
      </c>
    </row>
    <row r="1103" spans="1:3" x14ac:dyDescent="0.25">
      <c r="A1103" s="2">
        <v>20008184</v>
      </c>
      <c r="B1103" s="2" t="s">
        <v>1914</v>
      </c>
      <c r="C1103" s="9">
        <v>0.15</v>
      </c>
    </row>
    <row r="1104" spans="1:3" x14ac:dyDescent="0.25">
      <c r="A1104" s="2">
        <v>20007579</v>
      </c>
      <c r="B1104" s="2" t="s">
        <v>1915</v>
      </c>
      <c r="C1104" s="9">
        <v>0.15</v>
      </c>
    </row>
    <row r="1105" spans="1:3" x14ac:dyDescent="0.25">
      <c r="A1105" s="2">
        <v>20008853</v>
      </c>
      <c r="B1105" s="2" t="s">
        <v>1916</v>
      </c>
      <c r="C1105" s="9">
        <v>0.15</v>
      </c>
    </row>
    <row r="1106" spans="1:3" x14ac:dyDescent="0.25">
      <c r="A1106" s="2">
        <v>20008020</v>
      </c>
      <c r="B1106" s="2" t="s">
        <v>1917</v>
      </c>
      <c r="C1106" s="9">
        <v>0.15</v>
      </c>
    </row>
    <row r="1107" spans="1:3" x14ac:dyDescent="0.25">
      <c r="A1107" s="2">
        <v>20008510</v>
      </c>
      <c r="B1107" s="2" t="s">
        <v>1918</v>
      </c>
      <c r="C1107" s="9">
        <v>0.15</v>
      </c>
    </row>
    <row r="1108" spans="1:3" x14ac:dyDescent="0.25">
      <c r="A1108" s="2">
        <v>20008096</v>
      </c>
      <c r="B1108" s="2" t="s">
        <v>1919</v>
      </c>
      <c r="C1108" s="9">
        <v>0.15</v>
      </c>
    </row>
    <row r="1109" spans="1:3" x14ac:dyDescent="0.25">
      <c r="A1109" s="2">
        <v>20007703</v>
      </c>
      <c r="B1109" s="2" t="s">
        <v>1920</v>
      </c>
      <c r="C1109" s="9">
        <v>0.15</v>
      </c>
    </row>
    <row r="1110" spans="1:3" x14ac:dyDescent="0.25">
      <c r="A1110" s="2">
        <v>20007730</v>
      </c>
      <c r="B1110" s="2" t="s">
        <v>1921</v>
      </c>
      <c r="C1110" s="9">
        <v>0.15</v>
      </c>
    </row>
    <row r="1111" spans="1:3" x14ac:dyDescent="0.25">
      <c r="A1111" s="2">
        <v>20008828</v>
      </c>
      <c r="B1111" s="2" t="s">
        <v>1922</v>
      </c>
      <c r="C1111" s="9">
        <v>0.15</v>
      </c>
    </row>
    <row r="1112" spans="1:3" x14ac:dyDescent="0.25">
      <c r="A1112" s="2">
        <v>20008159</v>
      </c>
      <c r="B1112" s="2" t="s">
        <v>1923</v>
      </c>
      <c r="C1112" s="9">
        <v>0.15</v>
      </c>
    </row>
    <row r="1113" spans="1:3" x14ac:dyDescent="0.25">
      <c r="A1113" s="2">
        <v>20008114</v>
      </c>
      <c r="B1113" s="2" t="s">
        <v>1924</v>
      </c>
      <c r="C1113" s="9">
        <v>0.15</v>
      </c>
    </row>
    <row r="1114" spans="1:3" x14ac:dyDescent="0.25">
      <c r="A1114" s="2">
        <v>20007863</v>
      </c>
      <c r="B1114" s="2" t="s">
        <v>1925</v>
      </c>
      <c r="C1114" s="9">
        <v>0.15</v>
      </c>
    </row>
    <row r="1115" spans="1:3" x14ac:dyDescent="0.25">
      <c r="A1115" s="2">
        <v>20008420</v>
      </c>
      <c r="B1115" s="2" t="s">
        <v>1926</v>
      </c>
      <c r="C1115" s="9">
        <v>0.15</v>
      </c>
    </row>
    <row r="1116" spans="1:3" x14ac:dyDescent="0.25">
      <c r="A1116" s="2">
        <v>20007777</v>
      </c>
      <c r="B1116" s="2" t="s">
        <v>1927</v>
      </c>
      <c r="C1116" s="9">
        <v>0.15</v>
      </c>
    </row>
    <row r="1117" spans="1:3" x14ac:dyDescent="0.25">
      <c r="A1117" s="2">
        <v>20008851</v>
      </c>
      <c r="B1117" s="2" t="s">
        <v>1928</v>
      </c>
      <c r="C1117" s="9">
        <v>0.15</v>
      </c>
    </row>
    <row r="1118" spans="1:3" x14ac:dyDescent="0.25">
      <c r="A1118" s="2">
        <v>20008034</v>
      </c>
      <c r="B1118" s="2" t="s">
        <v>1929</v>
      </c>
      <c r="C1118" s="9">
        <v>0.15</v>
      </c>
    </row>
    <row r="1119" spans="1:3" x14ac:dyDescent="0.25">
      <c r="A1119" s="2">
        <v>20007668</v>
      </c>
      <c r="B1119" s="2" t="s">
        <v>1930</v>
      </c>
      <c r="C1119" s="9">
        <v>0.15</v>
      </c>
    </row>
    <row r="1120" spans="1:3" x14ac:dyDescent="0.25">
      <c r="A1120" s="2">
        <v>20007587</v>
      </c>
      <c r="B1120" s="2" t="s">
        <v>1931</v>
      </c>
      <c r="C1120" s="9">
        <v>0.15</v>
      </c>
    </row>
    <row r="1121" spans="1:3" x14ac:dyDescent="0.25">
      <c r="A1121" s="2">
        <v>20008197</v>
      </c>
      <c r="B1121" s="2" t="s">
        <v>1932</v>
      </c>
      <c r="C1121" s="9">
        <v>0.15</v>
      </c>
    </row>
    <row r="1122" spans="1:3" x14ac:dyDescent="0.25">
      <c r="A1122" s="2">
        <v>20007975</v>
      </c>
      <c r="B1122" s="2" t="s">
        <v>1933</v>
      </c>
      <c r="C1122" s="9">
        <v>0.15</v>
      </c>
    </row>
    <row r="1123" spans="1:3" x14ac:dyDescent="0.25">
      <c r="A1123" s="2">
        <v>20008369</v>
      </c>
      <c r="B1123" s="2" t="s">
        <v>1934</v>
      </c>
      <c r="C1123" s="9">
        <v>0.15</v>
      </c>
    </row>
    <row r="1124" spans="1:3" x14ac:dyDescent="0.25">
      <c r="A1124" s="2">
        <v>20008695</v>
      </c>
      <c r="B1124" s="2" t="s">
        <v>1935</v>
      </c>
      <c r="C1124" s="9">
        <v>0.15</v>
      </c>
    </row>
    <row r="1125" spans="1:3" x14ac:dyDescent="0.25">
      <c r="A1125" s="2">
        <v>20008622</v>
      </c>
      <c r="B1125" s="2" t="s">
        <v>1936</v>
      </c>
      <c r="C1125" s="9">
        <v>0.15</v>
      </c>
    </row>
    <row r="1126" spans="1:3" x14ac:dyDescent="0.25">
      <c r="A1126" s="2">
        <v>20008007</v>
      </c>
      <c r="B1126" s="2" t="s">
        <v>1937</v>
      </c>
      <c r="C1126" s="9">
        <v>0.15</v>
      </c>
    </row>
    <row r="1127" spans="1:3" x14ac:dyDescent="0.25">
      <c r="A1127" s="2">
        <v>20008856</v>
      </c>
      <c r="B1127" s="2" t="s">
        <v>1938</v>
      </c>
      <c r="C1127" s="9">
        <v>0.15</v>
      </c>
    </row>
    <row r="1128" spans="1:3" x14ac:dyDescent="0.25">
      <c r="A1128" s="2">
        <v>20008606</v>
      </c>
      <c r="B1128" s="2" t="s">
        <v>1939</v>
      </c>
      <c r="C1128" s="9">
        <v>0.15</v>
      </c>
    </row>
    <row r="1129" spans="1:3" x14ac:dyDescent="0.25">
      <c r="A1129" s="2">
        <v>20007841</v>
      </c>
      <c r="B1129" s="2" t="s">
        <v>1940</v>
      </c>
      <c r="C1129" s="9">
        <v>0.15</v>
      </c>
    </row>
    <row r="1130" spans="1:3" x14ac:dyDescent="0.25">
      <c r="A1130" s="2">
        <v>20007692</v>
      </c>
      <c r="B1130" s="2" t="s">
        <v>1941</v>
      </c>
      <c r="C1130" s="9">
        <v>0.15</v>
      </c>
    </row>
    <row r="1131" spans="1:3" x14ac:dyDescent="0.25">
      <c r="A1131" s="2">
        <v>20008492</v>
      </c>
      <c r="B1131" s="2" t="s">
        <v>1942</v>
      </c>
      <c r="C1131" s="9">
        <v>0.15</v>
      </c>
    </row>
    <row r="1132" spans="1:3" x14ac:dyDescent="0.25">
      <c r="A1132" s="2">
        <v>20007687</v>
      </c>
      <c r="B1132" s="2" t="s">
        <v>1943</v>
      </c>
      <c r="C1132" s="9">
        <v>0.15</v>
      </c>
    </row>
    <row r="1133" spans="1:3" x14ac:dyDescent="0.25">
      <c r="A1133" s="2">
        <v>20008746</v>
      </c>
      <c r="B1133" s="2" t="s">
        <v>1944</v>
      </c>
      <c r="C1133" s="9">
        <v>0.15</v>
      </c>
    </row>
    <row r="1134" spans="1:3" x14ac:dyDescent="0.25">
      <c r="A1134" s="2">
        <v>20008919</v>
      </c>
      <c r="B1134" s="2" t="s">
        <v>1945</v>
      </c>
      <c r="C1134" s="9">
        <v>0.15</v>
      </c>
    </row>
    <row r="1135" spans="1:3" x14ac:dyDescent="0.25">
      <c r="A1135" s="2">
        <v>20008931</v>
      </c>
      <c r="B1135" s="2" t="s">
        <v>1946</v>
      </c>
      <c r="C1135" s="9">
        <v>0.15</v>
      </c>
    </row>
    <row r="1136" spans="1:3" x14ac:dyDescent="0.25">
      <c r="A1136" s="2">
        <v>20008703</v>
      </c>
      <c r="B1136" s="2" t="s">
        <v>1947</v>
      </c>
      <c r="C1136" s="9">
        <v>0.15</v>
      </c>
    </row>
    <row r="1137" spans="1:3" x14ac:dyDescent="0.25">
      <c r="A1137" s="2">
        <v>20008353</v>
      </c>
      <c r="B1137" s="2" t="s">
        <v>1948</v>
      </c>
      <c r="C1137" s="9">
        <v>0.15</v>
      </c>
    </row>
    <row r="1138" spans="1:3" x14ac:dyDescent="0.25">
      <c r="A1138" s="2">
        <v>20008330</v>
      </c>
      <c r="B1138" s="2" t="s">
        <v>1949</v>
      </c>
      <c r="C1138" s="9">
        <v>0.15</v>
      </c>
    </row>
    <row r="1139" spans="1:3" x14ac:dyDescent="0.25">
      <c r="A1139" s="2">
        <v>20008337</v>
      </c>
      <c r="B1139" s="2" t="s">
        <v>1950</v>
      </c>
      <c r="C1139" s="9">
        <v>0.15</v>
      </c>
    </row>
    <row r="1140" spans="1:3" x14ac:dyDescent="0.25">
      <c r="A1140" s="2">
        <v>20008333</v>
      </c>
      <c r="B1140" s="2" t="s">
        <v>1951</v>
      </c>
      <c r="C1140" s="9">
        <v>0.15</v>
      </c>
    </row>
    <row r="1141" spans="1:3" x14ac:dyDescent="0.25">
      <c r="A1141" s="2">
        <v>20007591</v>
      </c>
      <c r="B1141" s="2" t="s">
        <v>1952</v>
      </c>
      <c r="C1141" s="9">
        <v>0.15</v>
      </c>
    </row>
    <row r="1142" spans="1:3" x14ac:dyDescent="0.25">
      <c r="A1142" s="2">
        <v>20008334</v>
      </c>
      <c r="B1142" s="2" t="s">
        <v>1953</v>
      </c>
      <c r="C1142" s="9">
        <v>0.15</v>
      </c>
    </row>
    <row r="1143" spans="1:3" x14ac:dyDescent="0.25">
      <c r="A1143" s="2">
        <v>20008260</v>
      </c>
      <c r="B1143" s="2" t="s">
        <v>1954</v>
      </c>
      <c r="C1143" s="9">
        <v>0.15</v>
      </c>
    </row>
    <row r="1144" spans="1:3" x14ac:dyDescent="0.25">
      <c r="A1144" s="2">
        <v>20008361</v>
      </c>
      <c r="B1144" s="2" t="s">
        <v>1955</v>
      </c>
      <c r="C1144" s="9">
        <v>0.15</v>
      </c>
    </row>
    <row r="1145" spans="1:3" x14ac:dyDescent="0.25">
      <c r="A1145" s="2">
        <v>20007926</v>
      </c>
      <c r="B1145" s="2" t="s">
        <v>1956</v>
      </c>
      <c r="C1145" s="9">
        <v>0.15</v>
      </c>
    </row>
    <row r="1146" spans="1:3" x14ac:dyDescent="0.25">
      <c r="A1146" s="2">
        <v>20007898</v>
      </c>
      <c r="B1146" s="2" t="s">
        <v>1957</v>
      </c>
      <c r="C1146" s="9">
        <v>0.15</v>
      </c>
    </row>
    <row r="1147" spans="1:3" x14ac:dyDescent="0.25">
      <c r="A1147" s="2">
        <v>20007981</v>
      </c>
      <c r="B1147" s="2" t="s">
        <v>1958</v>
      </c>
      <c r="C1147" s="9">
        <v>0.15</v>
      </c>
    </row>
    <row r="1148" spans="1:3" x14ac:dyDescent="0.25">
      <c r="A1148" s="2">
        <v>20008760</v>
      </c>
      <c r="B1148" s="2" t="s">
        <v>1959</v>
      </c>
      <c r="C1148" s="9">
        <v>0.15</v>
      </c>
    </row>
    <row r="1149" spans="1:3" x14ac:dyDescent="0.25">
      <c r="A1149" s="2">
        <v>20008649</v>
      </c>
      <c r="B1149" s="2" t="s">
        <v>1960</v>
      </c>
      <c r="C1149" s="9">
        <v>0.15</v>
      </c>
    </row>
    <row r="1150" spans="1:3" x14ac:dyDescent="0.25">
      <c r="A1150" s="2">
        <v>20007762</v>
      </c>
      <c r="B1150" s="2" t="s">
        <v>1961</v>
      </c>
      <c r="C1150" s="9">
        <v>0.15</v>
      </c>
    </row>
    <row r="1151" spans="1:3" x14ac:dyDescent="0.25">
      <c r="A1151" s="2">
        <v>20008134</v>
      </c>
      <c r="B1151" s="2" t="s">
        <v>1962</v>
      </c>
      <c r="C1151" s="9">
        <v>0.15</v>
      </c>
    </row>
    <row r="1152" spans="1:3" x14ac:dyDescent="0.25">
      <c r="A1152" s="2">
        <v>20007583</v>
      </c>
      <c r="B1152" s="2" t="s">
        <v>1963</v>
      </c>
      <c r="C1152" s="9">
        <v>0.15</v>
      </c>
    </row>
    <row r="1153" spans="1:3" x14ac:dyDescent="0.25">
      <c r="A1153" s="2">
        <v>20008844</v>
      </c>
      <c r="B1153" s="2" t="s">
        <v>1964</v>
      </c>
      <c r="C1153" s="9">
        <v>0.15</v>
      </c>
    </row>
    <row r="1154" spans="1:3" x14ac:dyDescent="0.25">
      <c r="A1154" s="2">
        <v>20008628</v>
      </c>
      <c r="B1154" s="2" t="s">
        <v>1965</v>
      </c>
      <c r="C1154" s="9">
        <v>0.15</v>
      </c>
    </row>
    <row r="1155" spans="1:3" x14ac:dyDescent="0.25">
      <c r="A1155" s="2">
        <v>20008241</v>
      </c>
      <c r="B1155" s="2" t="s">
        <v>1966</v>
      </c>
      <c r="C1155" s="9">
        <v>0.15</v>
      </c>
    </row>
    <row r="1156" spans="1:3" x14ac:dyDescent="0.25">
      <c r="A1156" s="2">
        <v>20007921</v>
      </c>
      <c r="B1156" s="2" t="s">
        <v>1967</v>
      </c>
      <c r="C1156" s="9">
        <v>0.15</v>
      </c>
    </row>
    <row r="1157" spans="1:3" x14ac:dyDescent="0.25">
      <c r="A1157" s="2">
        <v>20008281</v>
      </c>
      <c r="B1157" s="2" t="s">
        <v>1968</v>
      </c>
      <c r="C1157" s="9">
        <v>0.15</v>
      </c>
    </row>
    <row r="1158" spans="1:3" x14ac:dyDescent="0.25">
      <c r="A1158" s="2">
        <v>20008411</v>
      </c>
      <c r="B1158" s="2" t="s">
        <v>1969</v>
      </c>
      <c r="C1158" s="9">
        <v>0.15</v>
      </c>
    </row>
    <row r="1159" spans="1:3" x14ac:dyDescent="0.25">
      <c r="A1159" s="2">
        <v>20007651</v>
      </c>
      <c r="B1159" s="2" t="s">
        <v>1970</v>
      </c>
      <c r="C1159" s="9">
        <v>0.15</v>
      </c>
    </row>
    <row r="1160" spans="1:3" x14ac:dyDescent="0.25">
      <c r="A1160" s="2">
        <v>20007592</v>
      </c>
      <c r="B1160" s="2" t="s">
        <v>1971</v>
      </c>
      <c r="C1160" s="9">
        <v>0.15</v>
      </c>
    </row>
    <row r="1161" spans="1:3" x14ac:dyDescent="0.25">
      <c r="A1161" s="2">
        <v>20007649</v>
      </c>
      <c r="B1161" s="2" t="s">
        <v>1972</v>
      </c>
      <c r="C1161" s="9">
        <v>0.15</v>
      </c>
    </row>
    <row r="1162" spans="1:3" x14ac:dyDescent="0.25">
      <c r="A1162" s="2">
        <v>20007673</v>
      </c>
      <c r="B1162" s="2" t="s">
        <v>1973</v>
      </c>
      <c r="C1162" s="9">
        <v>0.15</v>
      </c>
    </row>
    <row r="1163" spans="1:3" x14ac:dyDescent="0.25">
      <c r="A1163" s="2">
        <v>20008533</v>
      </c>
      <c r="B1163" s="2" t="s">
        <v>1974</v>
      </c>
      <c r="C1163" s="9">
        <v>0.15</v>
      </c>
    </row>
    <row r="1164" spans="1:3" x14ac:dyDescent="0.25">
      <c r="A1164" s="2">
        <v>20007685</v>
      </c>
      <c r="B1164" s="2" t="s">
        <v>1975</v>
      </c>
      <c r="C1164" s="9">
        <v>0.15</v>
      </c>
    </row>
    <row r="1165" spans="1:3" x14ac:dyDescent="0.25">
      <c r="A1165" s="2">
        <v>20008191</v>
      </c>
      <c r="B1165" s="2" t="s">
        <v>1976</v>
      </c>
      <c r="C1165" s="9">
        <v>0.15</v>
      </c>
    </row>
    <row r="1166" spans="1:3" x14ac:dyDescent="0.25">
      <c r="A1166" s="2">
        <v>20008193</v>
      </c>
      <c r="B1166" s="2" t="s">
        <v>1977</v>
      </c>
      <c r="C1166" s="9">
        <v>0.15</v>
      </c>
    </row>
    <row r="1167" spans="1:3" x14ac:dyDescent="0.25">
      <c r="A1167" s="2">
        <v>20007636</v>
      </c>
      <c r="B1167" s="2" t="s">
        <v>1978</v>
      </c>
      <c r="C1167" s="9">
        <v>0.15</v>
      </c>
    </row>
    <row r="1168" spans="1:3" x14ac:dyDescent="0.25">
      <c r="A1168" s="2">
        <v>20008363</v>
      </c>
      <c r="B1168" s="2" t="s">
        <v>1979</v>
      </c>
      <c r="C1168" s="9">
        <v>0.15</v>
      </c>
    </row>
    <row r="1169" spans="1:3" x14ac:dyDescent="0.25">
      <c r="A1169" s="2">
        <v>20008804</v>
      </c>
      <c r="B1169" s="2" t="s">
        <v>1980</v>
      </c>
      <c r="C1169" s="9">
        <v>0.15</v>
      </c>
    </row>
    <row r="1170" spans="1:3" x14ac:dyDescent="0.25">
      <c r="A1170" s="2">
        <v>20008163</v>
      </c>
      <c r="B1170" s="2" t="s">
        <v>1981</v>
      </c>
      <c r="C1170" s="9">
        <v>0.15</v>
      </c>
    </row>
    <row r="1171" spans="1:3" x14ac:dyDescent="0.25">
      <c r="A1171" s="2">
        <v>20008898</v>
      </c>
      <c r="B1171" s="2" t="s">
        <v>1982</v>
      </c>
      <c r="C1171" s="9">
        <v>0.15</v>
      </c>
    </row>
    <row r="1172" spans="1:3" x14ac:dyDescent="0.25">
      <c r="A1172" s="2">
        <v>20008239</v>
      </c>
      <c r="B1172" s="2" t="s">
        <v>1983</v>
      </c>
      <c r="C1172" s="9">
        <v>0.15</v>
      </c>
    </row>
    <row r="1173" spans="1:3" x14ac:dyDescent="0.25">
      <c r="A1173" s="2">
        <v>20008375</v>
      </c>
      <c r="B1173" s="2" t="s">
        <v>1984</v>
      </c>
      <c r="C1173" s="9">
        <v>0.15</v>
      </c>
    </row>
    <row r="1174" spans="1:3" x14ac:dyDescent="0.25">
      <c r="A1174" s="2">
        <v>20008759</v>
      </c>
      <c r="B1174" s="2" t="s">
        <v>1985</v>
      </c>
      <c r="C1174" s="9">
        <v>0.15</v>
      </c>
    </row>
    <row r="1175" spans="1:3" x14ac:dyDescent="0.25">
      <c r="A1175" s="2">
        <v>20007606</v>
      </c>
      <c r="B1175" s="2" t="s">
        <v>1986</v>
      </c>
      <c r="C1175" s="9">
        <v>0.15</v>
      </c>
    </row>
    <row r="1176" spans="1:3" x14ac:dyDescent="0.25">
      <c r="A1176" s="2">
        <v>20008395</v>
      </c>
      <c r="B1176" s="2" t="s">
        <v>1987</v>
      </c>
      <c r="C1176" s="9">
        <v>0.15</v>
      </c>
    </row>
    <row r="1177" spans="1:3" x14ac:dyDescent="0.25">
      <c r="A1177" s="2">
        <v>20008206</v>
      </c>
      <c r="B1177" s="2" t="s">
        <v>1988</v>
      </c>
      <c r="C1177" s="9">
        <v>0.15</v>
      </c>
    </row>
    <row r="1178" spans="1:3" x14ac:dyDescent="0.25">
      <c r="A1178" s="2">
        <v>20008627</v>
      </c>
      <c r="B1178" s="2" t="s">
        <v>1989</v>
      </c>
      <c r="C1178" s="9">
        <v>0.15</v>
      </c>
    </row>
    <row r="1179" spans="1:3" x14ac:dyDescent="0.25">
      <c r="A1179" s="2">
        <v>20008775</v>
      </c>
      <c r="B1179" s="2" t="s">
        <v>1990</v>
      </c>
      <c r="C1179" s="9">
        <v>0.15</v>
      </c>
    </row>
    <row r="1180" spans="1:3" x14ac:dyDescent="0.25">
      <c r="A1180" s="2">
        <v>20007727</v>
      </c>
      <c r="B1180" s="2" t="s">
        <v>1991</v>
      </c>
      <c r="C1180" s="9">
        <v>0.15</v>
      </c>
    </row>
    <row r="1181" spans="1:3" x14ac:dyDescent="0.25">
      <c r="A1181" s="2">
        <v>20007791</v>
      </c>
      <c r="B1181" s="2" t="s">
        <v>1992</v>
      </c>
      <c r="C1181" s="9">
        <v>0.15</v>
      </c>
    </row>
    <row r="1182" spans="1:3" x14ac:dyDescent="0.25">
      <c r="A1182" s="2">
        <v>20007739</v>
      </c>
      <c r="B1182" s="2" t="s">
        <v>1993</v>
      </c>
      <c r="C1182" s="9">
        <v>0.15</v>
      </c>
    </row>
    <row r="1183" spans="1:3" x14ac:dyDescent="0.25">
      <c r="A1183" s="2">
        <v>20008046</v>
      </c>
      <c r="B1183" s="2" t="s">
        <v>1994</v>
      </c>
      <c r="C1183" s="9">
        <v>0.15</v>
      </c>
    </row>
    <row r="1184" spans="1:3" x14ac:dyDescent="0.25">
      <c r="A1184" s="2">
        <v>20007855</v>
      </c>
      <c r="B1184" s="2" t="s">
        <v>1995</v>
      </c>
      <c r="C1184" s="9">
        <v>0.15</v>
      </c>
    </row>
    <row r="1185" spans="1:3" x14ac:dyDescent="0.25">
      <c r="A1185" s="2">
        <v>20008133</v>
      </c>
      <c r="B1185" s="2" t="s">
        <v>1996</v>
      </c>
      <c r="C1185" s="9">
        <v>0.15</v>
      </c>
    </row>
    <row r="1186" spans="1:3" x14ac:dyDescent="0.25">
      <c r="A1186" s="2">
        <v>20008082</v>
      </c>
      <c r="B1186" s="2" t="s">
        <v>1997</v>
      </c>
      <c r="C1186" s="9">
        <v>0.15</v>
      </c>
    </row>
    <row r="1187" spans="1:3" x14ac:dyDescent="0.25">
      <c r="A1187" s="2">
        <v>20007972</v>
      </c>
      <c r="B1187" s="2" t="s">
        <v>1998</v>
      </c>
      <c r="C1187" s="9">
        <v>0.15</v>
      </c>
    </row>
    <row r="1188" spans="1:3" x14ac:dyDescent="0.25">
      <c r="A1188" s="2">
        <v>20008405</v>
      </c>
      <c r="B1188" s="2" t="s">
        <v>1999</v>
      </c>
      <c r="C1188" s="9">
        <v>0.15</v>
      </c>
    </row>
    <row r="1189" spans="1:3" x14ac:dyDescent="0.25">
      <c r="A1189" s="2">
        <v>20007900</v>
      </c>
      <c r="B1189" s="2" t="s">
        <v>2000</v>
      </c>
      <c r="C1189" s="9">
        <v>0.15</v>
      </c>
    </row>
    <row r="1190" spans="1:3" x14ac:dyDescent="0.25">
      <c r="A1190" s="2">
        <v>20008177</v>
      </c>
      <c r="B1190" s="2" t="s">
        <v>2001</v>
      </c>
      <c r="C1190" s="9">
        <v>0.15</v>
      </c>
    </row>
    <row r="1191" spans="1:3" x14ac:dyDescent="0.25">
      <c r="A1191" s="2">
        <v>20000546</v>
      </c>
      <c r="B1191" s="2" t="s">
        <v>2002</v>
      </c>
      <c r="C1191" s="9">
        <v>0.15</v>
      </c>
    </row>
    <row r="1192" spans="1:3" x14ac:dyDescent="0.25">
      <c r="A1192" s="2">
        <v>20008287</v>
      </c>
      <c r="B1192" s="2" t="s">
        <v>2003</v>
      </c>
      <c r="C1192" s="9">
        <v>0.15</v>
      </c>
    </row>
    <row r="1193" spans="1:3" x14ac:dyDescent="0.25">
      <c r="A1193" s="2">
        <v>10013637</v>
      </c>
      <c r="B1193" s="2" t="s">
        <v>2004</v>
      </c>
      <c r="C1193" s="9">
        <v>0.15</v>
      </c>
    </row>
    <row r="1194" spans="1:3" x14ac:dyDescent="0.25">
      <c r="A1194" s="2">
        <v>10016779</v>
      </c>
      <c r="B1194" s="2" t="s">
        <v>2005</v>
      </c>
      <c r="C1194" s="9">
        <v>0.15</v>
      </c>
    </row>
    <row r="1195" spans="1:3" x14ac:dyDescent="0.25">
      <c r="A1195" s="2">
        <v>20000545</v>
      </c>
      <c r="B1195" s="2" t="s">
        <v>2006</v>
      </c>
      <c r="C1195" s="9">
        <v>0.15</v>
      </c>
    </row>
    <row r="1196" spans="1:3" x14ac:dyDescent="0.25">
      <c r="A1196" s="2">
        <v>20000346</v>
      </c>
      <c r="B1196" s="2" t="s">
        <v>2007</v>
      </c>
      <c r="C1196" s="9">
        <v>0.15</v>
      </c>
    </row>
    <row r="1197" spans="1:3" x14ac:dyDescent="0.25">
      <c r="A1197" s="2">
        <v>20008708</v>
      </c>
      <c r="B1197" s="2" t="s">
        <v>2008</v>
      </c>
      <c r="C1197" s="9">
        <v>0.15</v>
      </c>
    </row>
    <row r="1198" spans="1:3" x14ac:dyDescent="0.25">
      <c r="A1198" s="2">
        <v>20008431</v>
      </c>
      <c r="B1198" s="2" t="s">
        <v>2009</v>
      </c>
      <c r="C1198" s="9">
        <v>0.15</v>
      </c>
    </row>
    <row r="1199" spans="1:3" x14ac:dyDescent="0.25">
      <c r="A1199" s="2">
        <v>20007954</v>
      </c>
      <c r="B1199" s="2" t="s">
        <v>2010</v>
      </c>
      <c r="C1199" s="9">
        <v>0.15</v>
      </c>
    </row>
    <row r="1200" spans="1:3" x14ac:dyDescent="0.25">
      <c r="A1200" s="2">
        <v>20008854</v>
      </c>
      <c r="B1200" s="2" t="s">
        <v>2011</v>
      </c>
      <c r="C1200" s="9">
        <v>0.15</v>
      </c>
    </row>
    <row r="1201" spans="1:3" x14ac:dyDescent="0.25">
      <c r="A1201" s="2">
        <v>20008732</v>
      </c>
      <c r="B1201" s="2" t="s">
        <v>2012</v>
      </c>
      <c r="C1201" s="9">
        <v>0.15</v>
      </c>
    </row>
    <row r="1202" spans="1:3" x14ac:dyDescent="0.25">
      <c r="A1202" s="2">
        <v>20007724</v>
      </c>
      <c r="B1202" s="2" t="s">
        <v>2013</v>
      </c>
      <c r="C1202" s="9">
        <v>0.15</v>
      </c>
    </row>
    <row r="1203" spans="1:3" x14ac:dyDescent="0.25">
      <c r="A1203" s="2">
        <v>20007963</v>
      </c>
      <c r="B1203" s="2" t="s">
        <v>2014</v>
      </c>
      <c r="C1203" s="9">
        <v>0.15</v>
      </c>
    </row>
    <row r="1204" spans="1:3" x14ac:dyDescent="0.25">
      <c r="A1204" s="2">
        <v>20007968</v>
      </c>
      <c r="B1204" s="2" t="s">
        <v>2015</v>
      </c>
      <c r="C1204" s="9">
        <v>0.15</v>
      </c>
    </row>
    <row r="1205" spans="1:3" x14ac:dyDescent="0.25">
      <c r="A1205" s="2">
        <v>20007725</v>
      </c>
      <c r="B1205" s="2" t="s">
        <v>2016</v>
      </c>
      <c r="C1205" s="9">
        <v>0.15</v>
      </c>
    </row>
    <row r="1206" spans="1:3" x14ac:dyDescent="0.25">
      <c r="A1206" s="2">
        <v>20008058</v>
      </c>
      <c r="B1206" s="2" t="s">
        <v>2017</v>
      </c>
      <c r="C1206" s="9">
        <v>0.15</v>
      </c>
    </row>
    <row r="1207" spans="1:3" x14ac:dyDescent="0.25">
      <c r="A1207" s="2">
        <v>20007603</v>
      </c>
      <c r="B1207" s="2" t="s">
        <v>2018</v>
      </c>
      <c r="C1207" s="9">
        <v>0.15</v>
      </c>
    </row>
    <row r="1208" spans="1:3" x14ac:dyDescent="0.25">
      <c r="A1208" s="2">
        <v>20008525</v>
      </c>
      <c r="B1208" s="2" t="s">
        <v>2019</v>
      </c>
      <c r="C1208" s="9">
        <v>0.15</v>
      </c>
    </row>
    <row r="1209" spans="1:3" x14ac:dyDescent="0.25">
      <c r="A1209" s="2">
        <v>20008889</v>
      </c>
      <c r="B1209" s="2" t="s">
        <v>2020</v>
      </c>
      <c r="C1209" s="9">
        <v>0.15</v>
      </c>
    </row>
    <row r="1210" spans="1:3" x14ac:dyDescent="0.25">
      <c r="A1210" s="2">
        <v>20008286</v>
      </c>
      <c r="B1210" s="2" t="s">
        <v>2021</v>
      </c>
      <c r="C1210" s="9">
        <v>0.15</v>
      </c>
    </row>
    <row r="1211" spans="1:3" x14ac:dyDescent="0.25">
      <c r="A1211" s="2">
        <v>20008019</v>
      </c>
      <c r="B1211" s="2" t="s">
        <v>2022</v>
      </c>
      <c r="C1211" s="9">
        <v>0.15</v>
      </c>
    </row>
    <row r="1212" spans="1:3" x14ac:dyDescent="0.25">
      <c r="A1212" s="2">
        <v>20007980</v>
      </c>
      <c r="B1212" s="2" t="s">
        <v>2023</v>
      </c>
      <c r="C1212" s="9">
        <v>0.15</v>
      </c>
    </row>
    <row r="1213" spans="1:3" x14ac:dyDescent="0.25">
      <c r="A1213" s="2">
        <v>20008846</v>
      </c>
      <c r="B1213" s="2" t="s">
        <v>2024</v>
      </c>
      <c r="C1213" s="9">
        <v>0.15</v>
      </c>
    </row>
    <row r="1214" spans="1:3" x14ac:dyDescent="0.25">
      <c r="A1214" s="2">
        <v>20008062</v>
      </c>
      <c r="B1214" s="2" t="s">
        <v>2025</v>
      </c>
      <c r="C1214" s="9">
        <v>0.15</v>
      </c>
    </row>
    <row r="1215" spans="1:3" x14ac:dyDescent="0.25">
      <c r="A1215" s="2">
        <v>20008526</v>
      </c>
      <c r="B1215" s="2" t="s">
        <v>2026</v>
      </c>
      <c r="C1215" s="9">
        <v>0.15</v>
      </c>
    </row>
    <row r="1216" spans="1:3" x14ac:dyDescent="0.25">
      <c r="A1216" s="2">
        <v>20008113</v>
      </c>
      <c r="B1216" s="2" t="s">
        <v>2027</v>
      </c>
      <c r="C1216" s="9">
        <v>0.15</v>
      </c>
    </row>
    <row r="1217" spans="1:3" x14ac:dyDescent="0.25">
      <c r="A1217" s="2">
        <v>20007982</v>
      </c>
      <c r="B1217" s="2" t="s">
        <v>2028</v>
      </c>
      <c r="C1217" s="9">
        <v>0.15</v>
      </c>
    </row>
    <row r="1218" spans="1:3" x14ac:dyDescent="0.25">
      <c r="A1218" s="2">
        <v>20007607</v>
      </c>
      <c r="B1218" s="2" t="s">
        <v>2029</v>
      </c>
      <c r="C1218" s="9">
        <v>0.15</v>
      </c>
    </row>
    <row r="1219" spans="1:3" x14ac:dyDescent="0.25">
      <c r="A1219" s="2">
        <v>20008052</v>
      </c>
      <c r="B1219" s="2" t="s">
        <v>2030</v>
      </c>
      <c r="C1219" s="9">
        <v>0.15</v>
      </c>
    </row>
    <row r="1220" spans="1:3" x14ac:dyDescent="0.25">
      <c r="A1220" s="2">
        <v>20007678</v>
      </c>
      <c r="B1220" s="2" t="s">
        <v>2031</v>
      </c>
      <c r="C1220" s="9">
        <v>0.15</v>
      </c>
    </row>
    <row r="1221" spans="1:3" x14ac:dyDescent="0.25">
      <c r="A1221" s="2">
        <v>20007657</v>
      </c>
      <c r="B1221" s="2" t="s">
        <v>2032</v>
      </c>
      <c r="C1221" s="9">
        <v>0.15</v>
      </c>
    </row>
    <row r="1222" spans="1:3" x14ac:dyDescent="0.25">
      <c r="A1222" s="2">
        <v>20008063</v>
      </c>
      <c r="B1222" s="2" t="s">
        <v>2033</v>
      </c>
      <c r="C1222" s="9">
        <v>0.15</v>
      </c>
    </row>
    <row r="1223" spans="1:3" x14ac:dyDescent="0.25">
      <c r="A1223" s="2">
        <v>20007720</v>
      </c>
      <c r="B1223" s="2" t="s">
        <v>2034</v>
      </c>
      <c r="C1223" s="9">
        <v>0.15</v>
      </c>
    </row>
    <row r="1224" spans="1:3" x14ac:dyDescent="0.25">
      <c r="A1224" s="2">
        <v>20007960</v>
      </c>
      <c r="B1224" s="2" t="s">
        <v>2035</v>
      </c>
      <c r="C1224" s="9">
        <v>0.15</v>
      </c>
    </row>
    <row r="1225" spans="1:3" x14ac:dyDescent="0.25">
      <c r="A1225" s="2">
        <v>20008847</v>
      </c>
      <c r="B1225" s="2" t="s">
        <v>2036</v>
      </c>
      <c r="C1225" s="9">
        <v>0.15</v>
      </c>
    </row>
    <row r="1226" spans="1:3" x14ac:dyDescent="0.25">
      <c r="A1226" s="2">
        <v>20008015</v>
      </c>
      <c r="B1226" s="2" t="s">
        <v>2037</v>
      </c>
      <c r="C1226" s="9">
        <v>0.15</v>
      </c>
    </row>
    <row r="1227" spans="1:3" x14ac:dyDescent="0.25">
      <c r="A1227" s="2">
        <v>20007721</v>
      </c>
      <c r="B1227" s="2" t="s">
        <v>2038</v>
      </c>
      <c r="C1227" s="9">
        <v>0.15</v>
      </c>
    </row>
    <row r="1228" spans="1:3" x14ac:dyDescent="0.25">
      <c r="A1228" s="2">
        <v>20007656</v>
      </c>
      <c r="B1228" s="2" t="s">
        <v>2039</v>
      </c>
      <c r="C1228" s="9">
        <v>0.15</v>
      </c>
    </row>
    <row r="1229" spans="1:3" x14ac:dyDescent="0.25">
      <c r="A1229" s="2">
        <v>20007722</v>
      </c>
      <c r="B1229" s="2" t="s">
        <v>2040</v>
      </c>
      <c r="C1229" s="9">
        <v>0.15</v>
      </c>
    </row>
    <row r="1230" spans="1:3" x14ac:dyDescent="0.25">
      <c r="A1230" s="2">
        <v>20007983</v>
      </c>
      <c r="B1230" s="2" t="s">
        <v>2041</v>
      </c>
      <c r="C1230" s="9">
        <v>0.15</v>
      </c>
    </row>
    <row r="1231" spans="1:3" x14ac:dyDescent="0.25">
      <c r="A1231" s="2">
        <v>20008850</v>
      </c>
      <c r="B1231" s="2" t="s">
        <v>2042</v>
      </c>
      <c r="C1231" s="9">
        <v>0.15</v>
      </c>
    </row>
    <row r="1232" spans="1:3" x14ac:dyDescent="0.25">
      <c r="A1232" s="2">
        <v>20007962</v>
      </c>
      <c r="B1232" s="2" t="s">
        <v>2043</v>
      </c>
      <c r="C1232" s="9">
        <v>0.15</v>
      </c>
    </row>
    <row r="1233" spans="1:3" x14ac:dyDescent="0.25">
      <c r="A1233" s="2">
        <v>20008881</v>
      </c>
      <c r="B1233" s="2" t="s">
        <v>2044</v>
      </c>
      <c r="C1233" s="9">
        <v>0.15</v>
      </c>
    </row>
    <row r="1234" spans="1:3" x14ac:dyDescent="0.25">
      <c r="A1234" s="2">
        <v>20008922</v>
      </c>
      <c r="B1234" s="2" t="s">
        <v>2045</v>
      </c>
      <c r="C1234" s="9">
        <v>0.15</v>
      </c>
    </row>
    <row r="1235" spans="1:3" x14ac:dyDescent="0.25">
      <c r="A1235" s="2">
        <v>20008798</v>
      </c>
      <c r="B1235" s="2" t="s">
        <v>2046</v>
      </c>
      <c r="C1235" s="9">
        <v>0.15</v>
      </c>
    </row>
    <row r="1236" spans="1:3" x14ac:dyDescent="0.25">
      <c r="A1236" s="2">
        <v>20008413</v>
      </c>
      <c r="B1236" s="2" t="s">
        <v>2047</v>
      </c>
      <c r="C1236" s="9">
        <v>0.15</v>
      </c>
    </row>
    <row r="1237" spans="1:3" x14ac:dyDescent="0.25">
      <c r="A1237" s="2">
        <v>20007746</v>
      </c>
      <c r="B1237" s="2" t="s">
        <v>2048</v>
      </c>
      <c r="C1237" s="9">
        <v>0.15</v>
      </c>
    </row>
    <row r="1238" spans="1:3" x14ac:dyDescent="0.25">
      <c r="A1238" s="2">
        <v>20008103</v>
      </c>
      <c r="B1238" s="2" t="s">
        <v>2049</v>
      </c>
      <c r="C1238" s="9">
        <v>0.15</v>
      </c>
    </row>
    <row r="1239" spans="1:3" x14ac:dyDescent="0.25">
      <c r="A1239" s="2">
        <v>20007655</v>
      </c>
      <c r="B1239" s="2" t="s">
        <v>2050</v>
      </c>
      <c r="C1239" s="9">
        <v>0.15</v>
      </c>
    </row>
    <row r="1240" spans="1:3" x14ac:dyDescent="0.25">
      <c r="A1240" s="2">
        <v>20008888</v>
      </c>
      <c r="B1240" s="2" t="s">
        <v>2051</v>
      </c>
      <c r="C1240" s="9">
        <v>0.15</v>
      </c>
    </row>
    <row r="1241" spans="1:3" x14ac:dyDescent="0.25">
      <c r="A1241" s="2">
        <v>20008616</v>
      </c>
      <c r="B1241" s="2" t="s">
        <v>2052</v>
      </c>
      <c r="C1241" s="9">
        <v>0.15</v>
      </c>
    </row>
    <row r="1242" spans="1:3" x14ac:dyDescent="0.25">
      <c r="A1242" s="2">
        <v>20008673</v>
      </c>
      <c r="B1242" s="2" t="s">
        <v>2053</v>
      </c>
      <c r="C1242" s="9">
        <v>0.15</v>
      </c>
    </row>
    <row r="1243" spans="1:3" x14ac:dyDescent="0.25">
      <c r="A1243" s="2">
        <v>20008467</v>
      </c>
      <c r="B1243" s="2" t="s">
        <v>2054</v>
      </c>
      <c r="C1243" s="9">
        <v>0.15</v>
      </c>
    </row>
    <row r="1244" spans="1:3" x14ac:dyDescent="0.25">
      <c r="A1244" s="2">
        <v>20008350</v>
      </c>
      <c r="B1244" s="2" t="s">
        <v>2055</v>
      </c>
      <c r="C1244" s="9">
        <v>0.15</v>
      </c>
    </row>
    <row r="1245" spans="1:3" x14ac:dyDescent="0.25">
      <c r="A1245" s="2">
        <v>20008601</v>
      </c>
      <c r="B1245" s="2" t="s">
        <v>2056</v>
      </c>
      <c r="C1245" s="9">
        <v>0.15</v>
      </c>
    </row>
    <row r="1246" spans="1:3" x14ac:dyDescent="0.25">
      <c r="A1246" s="2">
        <v>20008723</v>
      </c>
      <c r="B1246" s="2" t="s">
        <v>2057</v>
      </c>
      <c r="C1246" s="9">
        <v>0.15</v>
      </c>
    </row>
    <row r="1247" spans="1:3" x14ac:dyDescent="0.25">
      <c r="A1247" s="2">
        <v>10385694</v>
      </c>
      <c r="B1247" s="2" t="s">
        <v>2058</v>
      </c>
      <c r="C1247" s="9">
        <v>0.15</v>
      </c>
    </row>
    <row r="1248" spans="1:3" x14ac:dyDescent="0.25">
      <c r="A1248" s="2">
        <v>20008833</v>
      </c>
      <c r="B1248" s="2" t="s">
        <v>2059</v>
      </c>
      <c r="C1248" s="9">
        <v>0.15</v>
      </c>
    </row>
    <row r="1249" spans="1:3" x14ac:dyDescent="0.25">
      <c r="A1249" s="2">
        <v>20008496</v>
      </c>
      <c r="B1249" s="2" t="s">
        <v>2060</v>
      </c>
      <c r="C1249" s="9">
        <v>0.15</v>
      </c>
    </row>
    <row r="1250" spans="1:3" x14ac:dyDescent="0.25">
      <c r="A1250" s="2">
        <v>20008006</v>
      </c>
      <c r="B1250" s="2" t="s">
        <v>2061</v>
      </c>
      <c r="C1250" s="9">
        <v>0.15</v>
      </c>
    </row>
    <row r="1251" spans="1:3" x14ac:dyDescent="0.25">
      <c r="A1251" s="2">
        <v>20008500</v>
      </c>
      <c r="B1251" s="2" t="s">
        <v>2062</v>
      </c>
      <c r="C1251" s="9">
        <v>0.15</v>
      </c>
    </row>
    <row r="1252" spans="1:3" x14ac:dyDescent="0.25">
      <c r="A1252" s="2">
        <v>20007639</v>
      </c>
      <c r="B1252" s="2" t="s">
        <v>2063</v>
      </c>
      <c r="C1252" s="9">
        <v>0.15</v>
      </c>
    </row>
    <row r="1253" spans="1:3" x14ac:dyDescent="0.25">
      <c r="A1253" s="2">
        <v>20008897</v>
      </c>
      <c r="B1253" s="2" t="s">
        <v>2064</v>
      </c>
      <c r="C1253" s="9">
        <v>0.15</v>
      </c>
    </row>
    <row r="1254" spans="1:3" x14ac:dyDescent="0.25">
      <c r="A1254" s="2">
        <v>20007715</v>
      </c>
      <c r="B1254" s="2" t="s">
        <v>2065</v>
      </c>
      <c r="C1254" s="9">
        <v>0.15</v>
      </c>
    </row>
    <row r="1255" spans="1:3" x14ac:dyDescent="0.25">
      <c r="A1255" s="2">
        <v>20007594</v>
      </c>
      <c r="B1255" s="2" t="s">
        <v>2066</v>
      </c>
      <c r="C1255" s="9">
        <v>0.15</v>
      </c>
    </row>
    <row r="1256" spans="1:3" x14ac:dyDescent="0.25">
      <c r="A1256" s="2">
        <v>20008414</v>
      </c>
      <c r="B1256" s="2" t="s">
        <v>2067</v>
      </c>
      <c r="C1256" s="9">
        <v>0.15</v>
      </c>
    </row>
    <row r="1257" spans="1:3" x14ac:dyDescent="0.25">
      <c r="A1257" s="2">
        <v>20007690</v>
      </c>
      <c r="B1257" s="2" t="s">
        <v>2068</v>
      </c>
      <c r="C1257" s="9">
        <v>0.15</v>
      </c>
    </row>
    <row r="1258" spans="1:3" x14ac:dyDescent="0.25">
      <c r="A1258" s="2">
        <v>20008923</v>
      </c>
      <c r="B1258" s="2" t="s">
        <v>2069</v>
      </c>
      <c r="C1258" s="9">
        <v>0.15</v>
      </c>
    </row>
    <row r="1259" spans="1:3" x14ac:dyDescent="0.25">
      <c r="A1259" s="2">
        <v>20008811</v>
      </c>
      <c r="B1259" s="2" t="s">
        <v>2070</v>
      </c>
      <c r="C1259" s="9">
        <v>0.15</v>
      </c>
    </row>
    <row r="1260" spans="1:3" x14ac:dyDescent="0.25">
      <c r="A1260" s="2">
        <v>10400091</v>
      </c>
      <c r="B1260" s="2" t="s">
        <v>2071</v>
      </c>
      <c r="C1260" s="9">
        <v>0.15</v>
      </c>
    </row>
    <row r="1261" spans="1:3" x14ac:dyDescent="0.25">
      <c r="A1261" s="2">
        <v>20007887</v>
      </c>
      <c r="B1261" s="2" t="s">
        <v>2072</v>
      </c>
      <c r="C1261" s="9">
        <v>0.15</v>
      </c>
    </row>
    <row r="1262" spans="1:3" x14ac:dyDescent="0.25">
      <c r="A1262" s="2">
        <v>10200258</v>
      </c>
      <c r="B1262" s="2" t="s">
        <v>2073</v>
      </c>
      <c r="C1262" s="9">
        <v>0.15</v>
      </c>
    </row>
    <row r="1263" spans="1:3" x14ac:dyDescent="0.25">
      <c r="A1263" s="2">
        <v>20008886</v>
      </c>
      <c r="B1263" s="2" t="s">
        <v>2074</v>
      </c>
      <c r="C1263" s="9">
        <v>0.15</v>
      </c>
    </row>
    <row r="1264" spans="1:3" x14ac:dyDescent="0.25">
      <c r="A1264" s="2">
        <v>20008707</v>
      </c>
      <c r="B1264" s="2" t="s">
        <v>2075</v>
      </c>
      <c r="C1264" s="9">
        <v>0.15</v>
      </c>
    </row>
    <row r="1265" spans="1:3" x14ac:dyDescent="0.25">
      <c r="A1265" s="2">
        <v>20007947</v>
      </c>
      <c r="B1265" s="2" t="s">
        <v>2076</v>
      </c>
      <c r="C1265" s="9">
        <v>0.15</v>
      </c>
    </row>
    <row r="1266" spans="1:3" x14ac:dyDescent="0.25">
      <c r="A1266" s="2">
        <v>20011774</v>
      </c>
      <c r="B1266" s="2" t="s">
        <v>2077</v>
      </c>
      <c r="C1266" s="9">
        <v>0.15</v>
      </c>
    </row>
    <row r="1267" spans="1:3" x14ac:dyDescent="0.25">
      <c r="A1267" s="2">
        <v>20008355</v>
      </c>
      <c r="B1267" s="2" t="s">
        <v>2078</v>
      </c>
      <c r="C1267" s="9">
        <v>0.15</v>
      </c>
    </row>
    <row r="1268" spans="1:3" x14ac:dyDescent="0.25">
      <c r="A1268" s="2">
        <v>20008042</v>
      </c>
      <c r="B1268" s="2" t="s">
        <v>2079</v>
      </c>
      <c r="C1268" s="9">
        <v>0.15</v>
      </c>
    </row>
    <row r="1269" spans="1:3" x14ac:dyDescent="0.25">
      <c r="A1269" s="2">
        <v>10351145</v>
      </c>
      <c r="B1269" s="2" t="s">
        <v>2080</v>
      </c>
      <c r="C1269" s="9">
        <v>0.15</v>
      </c>
    </row>
    <row r="1270" spans="1:3" x14ac:dyDescent="0.25">
      <c r="A1270" s="2">
        <v>20008560</v>
      </c>
      <c r="B1270" s="2" t="s">
        <v>2081</v>
      </c>
      <c r="C1270" s="9">
        <v>0.15</v>
      </c>
    </row>
    <row r="1271" spans="1:3" x14ac:dyDescent="0.25">
      <c r="A1271" s="2">
        <v>20007993</v>
      </c>
      <c r="B1271" s="2" t="s">
        <v>2082</v>
      </c>
      <c r="C1271" s="9">
        <v>0.15</v>
      </c>
    </row>
    <row r="1272" spans="1:3" x14ac:dyDescent="0.25">
      <c r="A1272" s="2">
        <v>10342638</v>
      </c>
      <c r="B1272" s="2" t="s">
        <v>2083</v>
      </c>
      <c r="C1272" s="9">
        <v>0.15</v>
      </c>
    </row>
    <row r="1273" spans="1:3" x14ac:dyDescent="0.25">
      <c r="A1273" s="2">
        <v>10360188</v>
      </c>
      <c r="B1273" s="2" t="s">
        <v>2084</v>
      </c>
      <c r="C1273" s="9">
        <v>0.15</v>
      </c>
    </row>
    <row r="1274" spans="1:3" x14ac:dyDescent="0.25">
      <c r="A1274" s="2">
        <v>20008155</v>
      </c>
      <c r="B1274" s="2" t="s">
        <v>2085</v>
      </c>
      <c r="C1274" s="9">
        <v>0.15</v>
      </c>
    </row>
    <row r="1275" spans="1:3" x14ac:dyDescent="0.25">
      <c r="A1275" s="2">
        <v>20008615</v>
      </c>
      <c r="B1275" s="2" t="s">
        <v>2086</v>
      </c>
      <c r="C1275" s="9">
        <v>0.15</v>
      </c>
    </row>
    <row r="1276" spans="1:3" x14ac:dyDescent="0.25">
      <c r="A1276" s="2">
        <v>20008614</v>
      </c>
      <c r="B1276" s="2" t="s">
        <v>2087</v>
      </c>
      <c r="C1276" s="9">
        <v>0.15</v>
      </c>
    </row>
    <row r="1277" spans="1:3" x14ac:dyDescent="0.25">
      <c r="A1277" s="2">
        <v>20008462</v>
      </c>
      <c r="B1277" s="2" t="s">
        <v>2088</v>
      </c>
      <c r="C1277" s="9">
        <v>0.15</v>
      </c>
    </row>
    <row r="1278" spans="1:3" x14ac:dyDescent="0.25">
      <c r="A1278" s="2">
        <v>20007917</v>
      </c>
      <c r="B1278" s="2" t="s">
        <v>2089</v>
      </c>
      <c r="C1278" s="9">
        <v>0.15</v>
      </c>
    </row>
    <row r="1279" spans="1:3" x14ac:dyDescent="0.25">
      <c r="A1279" s="2">
        <v>10399396</v>
      </c>
      <c r="B1279" s="2" t="s">
        <v>2090</v>
      </c>
      <c r="C1279" s="9">
        <v>0.15</v>
      </c>
    </row>
    <row r="1280" spans="1:3" x14ac:dyDescent="0.25">
      <c r="A1280" s="2">
        <v>20008486</v>
      </c>
      <c r="B1280" s="2" t="s">
        <v>2091</v>
      </c>
      <c r="C1280" s="9">
        <v>0.15</v>
      </c>
    </row>
    <row r="1281" spans="1:3" x14ac:dyDescent="0.25">
      <c r="A1281" s="2">
        <v>20008087</v>
      </c>
      <c r="B1281" s="2" t="s">
        <v>2092</v>
      </c>
      <c r="C1281" s="9">
        <v>0.15</v>
      </c>
    </row>
    <row r="1282" spans="1:3" x14ac:dyDescent="0.25">
      <c r="A1282" s="2">
        <v>20007904</v>
      </c>
      <c r="B1282" s="2" t="s">
        <v>2093</v>
      </c>
      <c r="C1282" s="9">
        <v>0.15</v>
      </c>
    </row>
    <row r="1283" spans="1:3" x14ac:dyDescent="0.25">
      <c r="A1283" s="2">
        <v>20008523</v>
      </c>
      <c r="B1283" s="2" t="s">
        <v>2094</v>
      </c>
      <c r="C1283" s="9">
        <v>0.15</v>
      </c>
    </row>
    <row r="1284" spans="1:3" x14ac:dyDescent="0.25">
      <c r="A1284" s="2">
        <v>20008778</v>
      </c>
      <c r="B1284" s="2" t="s">
        <v>2095</v>
      </c>
      <c r="C1284" s="9">
        <v>0.15</v>
      </c>
    </row>
    <row r="1285" spans="1:3" x14ac:dyDescent="0.25">
      <c r="A1285" s="2">
        <v>20008026</v>
      </c>
      <c r="B1285" s="2" t="s">
        <v>2096</v>
      </c>
      <c r="C1285" s="9">
        <v>0.15</v>
      </c>
    </row>
    <row r="1286" spans="1:3" x14ac:dyDescent="0.25">
      <c r="A1286" s="2">
        <v>20007970</v>
      </c>
      <c r="B1286" s="2" t="s">
        <v>2097</v>
      </c>
      <c r="C1286" s="9">
        <v>0.15</v>
      </c>
    </row>
    <row r="1287" spans="1:3" x14ac:dyDescent="0.25">
      <c r="A1287" s="2">
        <v>20007933</v>
      </c>
      <c r="B1287" s="2" t="s">
        <v>2098</v>
      </c>
      <c r="C1287" s="9">
        <v>0.15</v>
      </c>
    </row>
    <row r="1288" spans="1:3" x14ac:dyDescent="0.25">
      <c r="A1288" s="2">
        <v>20007805</v>
      </c>
      <c r="B1288" s="2" t="s">
        <v>2099</v>
      </c>
      <c r="C1288" s="9">
        <v>0.15</v>
      </c>
    </row>
    <row r="1289" spans="1:3" x14ac:dyDescent="0.25">
      <c r="A1289" s="2">
        <v>20008138</v>
      </c>
      <c r="B1289" s="2" t="s">
        <v>2100</v>
      </c>
      <c r="C1289" s="9">
        <v>0.15</v>
      </c>
    </row>
    <row r="1290" spans="1:3" x14ac:dyDescent="0.25">
      <c r="A1290" s="2">
        <v>20007601</v>
      </c>
      <c r="B1290" s="2" t="s">
        <v>2101</v>
      </c>
      <c r="C1290" s="9">
        <v>0.15</v>
      </c>
    </row>
    <row r="1291" spans="1:3" x14ac:dyDescent="0.25">
      <c r="A1291" s="2">
        <v>20007652</v>
      </c>
      <c r="B1291" s="2" t="s">
        <v>2102</v>
      </c>
      <c r="C1291" s="9">
        <v>0.15</v>
      </c>
    </row>
    <row r="1292" spans="1:3" x14ac:dyDescent="0.25">
      <c r="A1292" s="2">
        <v>20008014</v>
      </c>
      <c r="B1292" s="2" t="s">
        <v>2103</v>
      </c>
      <c r="C1292" s="9">
        <v>0.15</v>
      </c>
    </row>
    <row r="1293" spans="1:3" x14ac:dyDescent="0.25">
      <c r="A1293" s="2">
        <v>20007847</v>
      </c>
      <c r="B1293" s="2" t="s">
        <v>2104</v>
      </c>
      <c r="C1293" s="9">
        <v>0.15</v>
      </c>
    </row>
    <row r="1294" spans="1:3" x14ac:dyDescent="0.25">
      <c r="A1294" s="2">
        <v>20007799</v>
      </c>
      <c r="B1294" s="2" t="s">
        <v>2105</v>
      </c>
      <c r="C1294" s="9">
        <v>0.15</v>
      </c>
    </row>
    <row r="1295" spans="1:3" x14ac:dyDescent="0.25">
      <c r="A1295" s="2">
        <v>20008412</v>
      </c>
      <c r="B1295" s="2" t="s">
        <v>2106</v>
      </c>
      <c r="C1295" s="9">
        <v>0.15</v>
      </c>
    </row>
    <row r="1296" spans="1:3" x14ac:dyDescent="0.25">
      <c r="A1296" s="2">
        <v>20007686</v>
      </c>
      <c r="B1296" s="2" t="s">
        <v>2107</v>
      </c>
      <c r="C1296" s="9">
        <v>0.15</v>
      </c>
    </row>
    <row r="1297" spans="1:3" x14ac:dyDescent="0.25">
      <c r="A1297" s="2">
        <v>20007778</v>
      </c>
      <c r="B1297" s="2" t="s">
        <v>2108</v>
      </c>
      <c r="C1297" s="9">
        <v>0.15</v>
      </c>
    </row>
    <row r="1298" spans="1:3" x14ac:dyDescent="0.25">
      <c r="A1298" s="2">
        <v>20007977</v>
      </c>
      <c r="B1298" s="2" t="s">
        <v>2109</v>
      </c>
      <c r="C1298" s="9">
        <v>0.15</v>
      </c>
    </row>
    <row r="1299" spans="1:3" x14ac:dyDescent="0.25">
      <c r="A1299" s="2">
        <v>20007958</v>
      </c>
      <c r="B1299" s="2" t="s">
        <v>2110</v>
      </c>
      <c r="C1299" s="9">
        <v>0.15</v>
      </c>
    </row>
    <row r="1300" spans="1:3" x14ac:dyDescent="0.25">
      <c r="A1300" s="2">
        <v>20007763</v>
      </c>
      <c r="B1300" s="2" t="s">
        <v>2111</v>
      </c>
      <c r="C1300" s="9">
        <v>0.15</v>
      </c>
    </row>
    <row r="1301" spans="1:3" x14ac:dyDescent="0.25">
      <c r="A1301" s="2">
        <v>20008777</v>
      </c>
      <c r="B1301" s="2" t="s">
        <v>2112</v>
      </c>
      <c r="C1301" s="9">
        <v>0.15</v>
      </c>
    </row>
    <row r="1302" spans="1:3" x14ac:dyDescent="0.25">
      <c r="A1302" s="2">
        <v>20007984</v>
      </c>
      <c r="B1302" s="2" t="s">
        <v>2113</v>
      </c>
      <c r="C1302" s="9">
        <v>0.15</v>
      </c>
    </row>
    <row r="1303" spans="1:3" x14ac:dyDescent="0.25">
      <c r="A1303" s="2">
        <v>20007907</v>
      </c>
      <c r="B1303" s="2" t="s">
        <v>2114</v>
      </c>
      <c r="C1303" s="9">
        <v>0.15</v>
      </c>
    </row>
    <row r="1304" spans="1:3" x14ac:dyDescent="0.25">
      <c r="A1304" s="2">
        <v>20008651</v>
      </c>
      <c r="B1304" s="2" t="s">
        <v>2115</v>
      </c>
      <c r="C1304" s="9">
        <v>0.15</v>
      </c>
    </row>
    <row r="1305" spans="1:3" x14ac:dyDescent="0.25">
      <c r="A1305" s="2">
        <v>20008282</v>
      </c>
      <c r="B1305" s="2" t="s">
        <v>2116</v>
      </c>
      <c r="C1305" s="9">
        <v>0.15</v>
      </c>
    </row>
    <row r="1306" spans="1:3" x14ac:dyDescent="0.25">
      <c r="A1306" s="2">
        <v>20007604</v>
      </c>
      <c r="B1306" s="2" t="s">
        <v>2117</v>
      </c>
      <c r="C1306" s="9">
        <v>0.15</v>
      </c>
    </row>
    <row r="1307" spans="1:3" x14ac:dyDescent="0.25">
      <c r="A1307" s="2">
        <v>20008497</v>
      </c>
      <c r="B1307" s="2" t="s">
        <v>2118</v>
      </c>
      <c r="C1307" s="9">
        <v>0.15</v>
      </c>
    </row>
    <row r="1308" spans="1:3" x14ac:dyDescent="0.25">
      <c r="A1308" s="2">
        <v>20008552</v>
      </c>
      <c r="B1308" s="2" t="s">
        <v>2119</v>
      </c>
      <c r="C1308" s="9">
        <v>0.15</v>
      </c>
    </row>
    <row r="1309" spans="1:3" x14ac:dyDescent="0.25">
      <c r="A1309" s="2">
        <v>20007809</v>
      </c>
      <c r="B1309" s="2" t="s">
        <v>2120</v>
      </c>
      <c r="C1309" s="9">
        <v>0.15</v>
      </c>
    </row>
    <row r="1310" spans="1:3" x14ac:dyDescent="0.25">
      <c r="A1310" s="2">
        <v>20007853</v>
      </c>
      <c r="B1310" s="2" t="s">
        <v>2121</v>
      </c>
      <c r="C1310" s="9">
        <v>0.15</v>
      </c>
    </row>
    <row r="1311" spans="1:3" x14ac:dyDescent="0.25">
      <c r="A1311" s="2">
        <v>20008055</v>
      </c>
      <c r="B1311" s="2" t="s">
        <v>2122</v>
      </c>
      <c r="C1311" s="9">
        <v>0.15</v>
      </c>
    </row>
    <row r="1312" spans="1:3" x14ac:dyDescent="0.25">
      <c r="A1312" s="2">
        <v>20007973</v>
      </c>
      <c r="B1312" s="2" t="s">
        <v>2123</v>
      </c>
      <c r="C1312" s="9">
        <v>0.15</v>
      </c>
    </row>
    <row r="1313" spans="1:3" x14ac:dyDescent="0.25">
      <c r="A1313" s="2">
        <v>20007978</v>
      </c>
      <c r="B1313" s="2" t="s">
        <v>2124</v>
      </c>
      <c r="C1313" s="9">
        <v>0.15</v>
      </c>
    </row>
    <row r="1314" spans="1:3" x14ac:dyDescent="0.25">
      <c r="A1314" s="2">
        <v>20008057</v>
      </c>
      <c r="B1314" s="2" t="s">
        <v>2125</v>
      </c>
      <c r="C1314" s="9">
        <v>0.15</v>
      </c>
    </row>
    <row r="1315" spans="1:3" x14ac:dyDescent="0.25">
      <c r="A1315" s="2">
        <v>20008116</v>
      </c>
      <c r="B1315" s="2" t="s">
        <v>2126</v>
      </c>
      <c r="C1315" s="9">
        <v>0.15</v>
      </c>
    </row>
    <row r="1316" spans="1:3" x14ac:dyDescent="0.25">
      <c r="A1316" s="2">
        <v>20008200</v>
      </c>
      <c r="B1316" s="2" t="s">
        <v>2127</v>
      </c>
      <c r="C1316" s="9">
        <v>0.15</v>
      </c>
    </row>
    <row r="1317" spans="1:3" x14ac:dyDescent="0.25">
      <c r="A1317" s="2">
        <v>20007581</v>
      </c>
      <c r="B1317" s="2" t="s">
        <v>2128</v>
      </c>
      <c r="C1317" s="9">
        <v>0.15</v>
      </c>
    </row>
    <row r="1318" spans="1:3" x14ac:dyDescent="0.25">
      <c r="A1318" s="2">
        <v>20007918</v>
      </c>
      <c r="B1318" s="2" t="s">
        <v>2129</v>
      </c>
      <c r="C1318" s="9">
        <v>0.15</v>
      </c>
    </row>
    <row r="1319" spans="1:3" x14ac:dyDescent="0.25">
      <c r="A1319" s="2">
        <v>20008653</v>
      </c>
      <c r="B1319" s="2" t="s">
        <v>2130</v>
      </c>
      <c r="C1319" s="9">
        <v>0.15</v>
      </c>
    </row>
    <row r="1320" spans="1:3" x14ac:dyDescent="0.25">
      <c r="A1320" s="2">
        <v>20008449</v>
      </c>
      <c r="B1320" s="2" t="s">
        <v>2131</v>
      </c>
      <c r="C1320" s="9">
        <v>0.15</v>
      </c>
    </row>
    <row r="1321" spans="1:3" x14ac:dyDescent="0.25">
      <c r="A1321" s="2">
        <v>20008610</v>
      </c>
      <c r="B1321" s="2" t="s">
        <v>2132</v>
      </c>
      <c r="C1321" s="9">
        <v>0.15</v>
      </c>
    </row>
    <row r="1322" spans="1:3" x14ac:dyDescent="0.25">
      <c r="A1322" s="2">
        <v>20008357</v>
      </c>
      <c r="B1322" s="2" t="s">
        <v>2133</v>
      </c>
      <c r="C1322" s="9">
        <v>0.15</v>
      </c>
    </row>
    <row r="1323" spans="1:3" x14ac:dyDescent="0.25">
      <c r="A1323" s="2">
        <v>20008302</v>
      </c>
      <c r="B1323" s="2" t="s">
        <v>2134</v>
      </c>
      <c r="C1323" s="9">
        <v>0.15</v>
      </c>
    </row>
    <row r="1324" spans="1:3" x14ac:dyDescent="0.25">
      <c r="A1324" s="2">
        <v>20007669</v>
      </c>
      <c r="B1324" s="2" t="s">
        <v>2135</v>
      </c>
      <c r="C1324" s="9">
        <v>0.15</v>
      </c>
    </row>
    <row r="1325" spans="1:3" x14ac:dyDescent="0.25">
      <c r="A1325" s="2">
        <v>20008364</v>
      </c>
      <c r="B1325" s="2" t="s">
        <v>2136</v>
      </c>
      <c r="C1325" s="9">
        <v>0.15</v>
      </c>
    </row>
    <row r="1326" spans="1:3" x14ac:dyDescent="0.25">
      <c r="A1326" s="2">
        <v>20008872</v>
      </c>
      <c r="B1326" s="2" t="s">
        <v>2137</v>
      </c>
      <c r="C1326" s="9">
        <v>0.15</v>
      </c>
    </row>
    <row r="1327" spans="1:3" x14ac:dyDescent="0.25">
      <c r="A1327" s="2">
        <v>20008566</v>
      </c>
      <c r="B1327" s="2" t="s">
        <v>2138</v>
      </c>
      <c r="C1327" s="9">
        <v>0.15</v>
      </c>
    </row>
    <row r="1328" spans="1:3" x14ac:dyDescent="0.25">
      <c r="A1328" s="2">
        <v>20008237</v>
      </c>
      <c r="B1328" s="2" t="s">
        <v>2139</v>
      </c>
      <c r="C1328" s="9">
        <v>0.15</v>
      </c>
    </row>
    <row r="1329" spans="1:3" x14ac:dyDescent="0.25">
      <c r="A1329" s="2">
        <v>20008727</v>
      </c>
      <c r="B1329" s="2" t="s">
        <v>2140</v>
      </c>
      <c r="C1329" s="9">
        <v>0.15</v>
      </c>
    </row>
    <row r="1330" spans="1:3" x14ac:dyDescent="0.25">
      <c r="A1330" s="2">
        <v>20008868</v>
      </c>
      <c r="B1330" s="2" t="s">
        <v>2141</v>
      </c>
      <c r="C1330" s="9">
        <v>0.15</v>
      </c>
    </row>
    <row r="1331" spans="1:3" x14ac:dyDescent="0.25">
      <c r="A1331" s="2">
        <v>20008125</v>
      </c>
      <c r="B1331" s="2" t="s">
        <v>2142</v>
      </c>
      <c r="C1331" s="9">
        <v>0.15</v>
      </c>
    </row>
    <row r="1332" spans="1:3" x14ac:dyDescent="0.25">
      <c r="A1332" s="2">
        <v>20008081</v>
      </c>
      <c r="B1332" s="2" t="s">
        <v>2143</v>
      </c>
      <c r="C1332" s="9">
        <v>0.15</v>
      </c>
    </row>
    <row r="1333" spans="1:3" x14ac:dyDescent="0.25">
      <c r="A1333" s="2">
        <v>20007638</v>
      </c>
      <c r="B1333" s="2" t="s">
        <v>2144</v>
      </c>
      <c r="C1333" s="9">
        <v>0.15</v>
      </c>
    </row>
    <row r="1334" spans="1:3" x14ac:dyDescent="0.25">
      <c r="A1334" s="2">
        <v>10346428</v>
      </c>
      <c r="B1334" s="2" t="s">
        <v>2145</v>
      </c>
      <c r="C1334" s="9">
        <v>0.15</v>
      </c>
    </row>
    <row r="1335" spans="1:3" x14ac:dyDescent="0.25">
      <c r="A1335" s="2">
        <v>20008574</v>
      </c>
      <c r="B1335" s="2" t="s">
        <v>2146</v>
      </c>
      <c r="C1335" s="9">
        <v>0.15</v>
      </c>
    </row>
    <row r="1336" spans="1:3" x14ac:dyDescent="0.25">
      <c r="A1336" s="2">
        <v>20011773</v>
      </c>
      <c r="B1336" s="2" t="s">
        <v>2147</v>
      </c>
      <c r="C1336" s="9">
        <v>0.15</v>
      </c>
    </row>
    <row r="1337" spans="1:3" x14ac:dyDescent="0.25">
      <c r="A1337" s="2">
        <v>20008202</v>
      </c>
      <c r="B1337" s="2" t="s">
        <v>2148</v>
      </c>
      <c r="C1337" s="9">
        <v>0.15</v>
      </c>
    </row>
    <row r="1338" spans="1:3" x14ac:dyDescent="0.25">
      <c r="A1338" s="2">
        <v>20008374</v>
      </c>
      <c r="B1338" s="2" t="s">
        <v>2149</v>
      </c>
      <c r="C1338" s="9">
        <v>0.15</v>
      </c>
    </row>
    <row r="1339" spans="1:3" x14ac:dyDescent="0.25">
      <c r="A1339" s="2">
        <v>20008894</v>
      </c>
      <c r="B1339" s="2" t="s">
        <v>2150</v>
      </c>
      <c r="C1339" s="9">
        <v>0.15</v>
      </c>
    </row>
    <row r="1340" spans="1:3" x14ac:dyDescent="0.25">
      <c r="A1340" s="2">
        <v>20008434</v>
      </c>
      <c r="B1340" s="2" t="s">
        <v>2151</v>
      </c>
      <c r="C1340" s="9">
        <v>0.15</v>
      </c>
    </row>
    <row r="1341" spans="1:3" x14ac:dyDescent="0.25">
      <c r="A1341" s="2">
        <v>20008529</v>
      </c>
      <c r="B1341" s="2" t="s">
        <v>2152</v>
      </c>
      <c r="C1341" s="9">
        <v>0.15</v>
      </c>
    </row>
    <row r="1342" spans="1:3" x14ac:dyDescent="0.25">
      <c r="A1342" s="2">
        <v>20007773</v>
      </c>
      <c r="B1342" s="2" t="s">
        <v>2153</v>
      </c>
      <c r="C1342" s="9">
        <v>0.15</v>
      </c>
    </row>
    <row r="1343" spans="1:3" x14ac:dyDescent="0.25">
      <c r="A1343" s="2">
        <v>20008024</v>
      </c>
      <c r="B1343" s="2" t="s">
        <v>2154</v>
      </c>
      <c r="C1343" s="9">
        <v>0.15</v>
      </c>
    </row>
    <row r="1344" spans="1:3" x14ac:dyDescent="0.25">
      <c r="A1344" s="2">
        <v>20002706</v>
      </c>
      <c r="B1344" s="2" t="s">
        <v>2155</v>
      </c>
      <c r="C1344" s="9">
        <v>0.15</v>
      </c>
    </row>
    <row r="1345" spans="1:3" x14ac:dyDescent="0.25">
      <c r="A1345" s="2">
        <v>20008740</v>
      </c>
      <c r="B1345" s="2" t="s">
        <v>2156</v>
      </c>
      <c r="C1345" s="9">
        <v>0.15</v>
      </c>
    </row>
    <row r="1346" spans="1:3" x14ac:dyDescent="0.25">
      <c r="A1346" s="2">
        <v>10400400</v>
      </c>
      <c r="B1346" s="2" t="s">
        <v>2157</v>
      </c>
      <c r="C1346" s="9">
        <v>0.15</v>
      </c>
    </row>
    <row r="1347" spans="1:3" x14ac:dyDescent="0.25">
      <c r="A1347" s="2">
        <v>10400404</v>
      </c>
      <c r="B1347" s="2" t="s">
        <v>2158</v>
      </c>
      <c r="C1347" s="9">
        <v>0.15</v>
      </c>
    </row>
    <row r="1348" spans="1:3" x14ac:dyDescent="0.25">
      <c r="A1348" s="2">
        <v>20008325</v>
      </c>
      <c r="B1348" s="2" t="s">
        <v>2159</v>
      </c>
      <c r="C1348" s="9">
        <v>0.15</v>
      </c>
    </row>
    <row r="1349" spans="1:3" x14ac:dyDescent="0.25">
      <c r="A1349" s="2">
        <v>20008771</v>
      </c>
      <c r="B1349" s="2" t="s">
        <v>2160</v>
      </c>
      <c r="C1349" s="9">
        <v>0.15</v>
      </c>
    </row>
    <row r="1350" spans="1:3" x14ac:dyDescent="0.25">
      <c r="A1350" s="2">
        <v>20007672</v>
      </c>
      <c r="B1350" s="2" t="s">
        <v>2161</v>
      </c>
      <c r="C1350" s="9">
        <v>0.15</v>
      </c>
    </row>
    <row r="1351" spans="1:3" x14ac:dyDescent="0.25">
      <c r="A1351" s="2">
        <v>20008664</v>
      </c>
      <c r="B1351" s="2" t="s">
        <v>2162</v>
      </c>
      <c r="C1351" s="9">
        <v>0.15</v>
      </c>
    </row>
    <row r="1352" spans="1:3" x14ac:dyDescent="0.25">
      <c r="A1352" s="2">
        <v>20008168</v>
      </c>
      <c r="B1352" s="2" t="s">
        <v>2163</v>
      </c>
      <c r="C1352" s="9">
        <v>0.15</v>
      </c>
    </row>
    <row r="1353" spans="1:3" x14ac:dyDescent="0.25">
      <c r="A1353" s="2">
        <v>20008247</v>
      </c>
      <c r="B1353" s="2" t="s">
        <v>2164</v>
      </c>
      <c r="C1353" s="9">
        <v>0.15</v>
      </c>
    </row>
    <row r="1354" spans="1:3" x14ac:dyDescent="0.25">
      <c r="A1354" s="2">
        <v>20008573</v>
      </c>
      <c r="B1354" s="2" t="s">
        <v>2165</v>
      </c>
      <c r="C1354" s="9">
        <v>0.15</v>
      </c>
    </row>
    <row r="1355" spans="1:3" x14ac:dyDescent="0.25">
      <c r="A1355" s="2">
        <v>20008736</v>
      </c>
      <c r="B1355" s="2" t="s">
        <v>2166</v>
      </c>
      <c r="C1355" s="9">
        <v>0.15</v>
      </c>
    </row>
    <row r="1356" spans="1:3" x14ac:dyDescent="0.25">
      <c r="A1356" s="2">
        <v>20008549</v>
      </c>
      <c r="B1356" s="2" t="s">
        <v>2167</v>
      </c>
      <c r="C1356" s="9">
        <v>0.15</v>
      </c>
    </row>
    <row r="1357" spans="1:3" x14ac:dyDescent="0.25">
      <c r="A1357" s="2">
        <v>20008578</v>
      </c>
      <c r="B1357" s="2" t="s">
        <v>2168</v>
      </c>
      <c r="C1357" s="9">
        <v>0.15</v>
      </c>
    </row>
    <row r="1358" spans="1:3" x14ac:dyDescent="0.25">
      <c r="A1358" s="2">
        <v>20008509</v>
      </c>
      <c r="B1358" s="2" t="s">
        <v>2169</v>
      </c>
      <c r="C1358" s="9">
        <v>0.15</v>
      </c>
    </row>
    <row r="1359" spans="1:3" x14ac:dyDescent="0.25">
      <c r="A1359" s="2">
        <v>20007640</v>
      </c>
      <c r="B1359" s="2" t="s">
        <v>2170</v>
      </c>
      <c r="C1359" s="9">
        <v>0.15</v>
      </c>
    </row>
    <row r="1360" spans="1:3" x14ac:dyDescent="0.25">
      <c r="A1360" s="2">
        <v>20007957</v>
      </c>
      <c r="B1360" s="2" t="s">
        <v>2171</v>
      </c>
      <c r="C1360" s="9">
        <v>0.15</v>
      </c>
    </row>
    <row r="1361" spans="1:3" x14ac:dyDescent="0.25">
      <c r="A1361" s="2">
        <v>20008264</v>
      </c>
      <c r="B1361" s="2" t="s">
        <v>2172</v>
      </c>
      <c r="C1361" s="9">
        <v>0.15</v>
      </c>
    </row>
    <row r="1362" spans="1:3" x14ac:dyDescent="0.25">
      <c r="A1362" s="2">
        <v>20007869</v>
      </c>
      <c r="B1362" s="2" t="s">
        <v>2173</v>
      </c>
      <c r="C1362" s="9">
        <v>0.15</v>
      </c>
    </row>
    <row r="1363" spans="1:3" x14ac:dyDescent="0.25">
      <c r="A1363" s="2">
        <v>20007641</v>
      </c>
      <c r="B1363" s="2" t="s">
        <v>2174</v>
      </c>
      <c r="C1363" s="9">
        <v>0.15</v>
      </c>
    </row>
    <row r="1364" spans="1:3" x14ac:dyDescent="0.25">
      <c r="A1364" s="2">
        <v>20007832</v>
      </c>
      <c r="B1364" s="2" t="s">
        <v>2175</v>
      </c>
      <c r="C1364" s="9">
        <v>0.15</v>
      </c>
    </row>
    <row r="1365" spans="1:3" x14ac:dyDescent="0.25">
      <c r="A1365" s="2">
        <v>20008383</v>
      </c>
      <c r="B1365" s="2" t="s">
        <v>2176</v>
      </c>
      <c r="C1365" s="9">
        <v>0.15</v>
      </c>
    </row>
    <row r="1366" spans="1:3" x14ac:dyDescent="0.25">
      <c r="A1366" s="2">
        <v>20008608</v>
      </c>
      <c r="B1366" s="2" t="s">
        <v>2177</v>
      </c>
      <c r="C1366" s="9">
        <v>0.15</v>
      </c>
    </row>
    <row r="1367" spans="1:3" x14ac:dyDescent="0.25">
      <c r="A1367" s="2">
        <v>20008738</v>
      </c>
      <c r="B1367" s="2" t="s">
        <v>2178</v>
      </c>
      <c r="C1367" s="9">
        <v>0.15</v>
      </c>
    </row>
    <row r="1368" spans="1:3" x14ac:dyDescent="0.25">
      <c r="A1368" s="2">
        <v>20007864</v>
      </c>
      <c r="B1368" s="2" t="s">
        <v>2179</v>
      </c>
      <c r="C1368" s="9">
        <v>0.15</v>
      </c>
    </row>
    <row r="1369" spans="1:3" x14ac:dyDescent="0.25">
      <c r="A1369" s="2">
        <v>20008831</v>
      </c>
      <c r="B1369" s="2" t="s">
        <v>2180</v>
      </c>
      <c r="C1369" s="9">
        <v>0.15</v>
      </c>
    </row>
    <row r="1370" spans="1:3" x14ac:dyDescent="0.25">
      <c r="A1370" s="2">
        <v>20008472</v>
      </c>
      <c r="B1370" s="2" t="s">
        <v>2181</v>
      </c>
      <c r="C1370" s="9">
        <v>0.15</v>
      </c>
    </row>
    <row r="1371" spans="1:3" x14ac:dyDescent="0.25">
      <c r="A1371" s="2">
        <v>20008029</v>
      </c>
      <c r="B1371" s="2" t="s">
        <v>2182</v>
      </c>
      <c r="C1371" s="9">
        <v>0.15</v>
      </c>
    </row>
    <row r="1372" spans="1:3" x14ac:dyDescent="0.25">
      <c r="A1372" s="2">
        <v>20008764</v>
      </c>
      <c r="B1372" s="2" t="s">
        <v>2183</v>
      </c>
      <c r="C1372" s="9">
        <v>0.15</v>
      </c>
    </row>
    <row r="1373" spans="1:3" x14ac:dyDescent="0.25">
      <c r="A1373" s="2">
        <v>20008731</v>
      </c>
      <c r="B1373" s="2" t="s">
        <v>2184</v>
      </c>
      <c r="C1373" s="9">
        <v>0.15</v>
      </c>
    </row>
    <row r="1374" spans="1:3" x14ac:dyDescent="0.25">
      <c r="A1374" s="2">
        <v>20008464</v>
      </c>
      <c r="B1374" s="2" t="s">
        <v>2185</v>
      </c>
      <c r="C1374" s="9">
        <v>0.15</v>
      </c>
    </row>
    <row r="1375" spans="1:3" x14ac:dyDescent="0.25">
      <c r="A1375" s="2">
        <v>20008557</v>
      </c>
      <c r="B1375" s="2" t="s">
        <v>2186</v>
      </c>
      <c r="C1375" s="9">
        <v>0.15</v>
      </c>
    </row>
    <row r="1376" spans="1:3" x14ac:dyDescent="0.25">
      <c r="A1376" s="2">
        <v>20008512</v>
      </c>
      <c r="B1376" s="2" t="s">
        <v>2187</v>
      </c>
      <c r="C1376" s="9">
        <v>0.15</v>
      </c>
    </row>
    <row r="1377" spans="1:3" x14ac:dyDescent="0.25">
      <c r="A1377" s="2">
        <v>20007726</v>
      </c>
      <c r="B1377" s="2" t="s">
        <v>2188</v>
      </c>
      <c r="C1377" s="9">
        <v>0.15</v>
      </c>
    </row>
    <row r="1378" spans="1:3" x14ac:dyDescent="0.25">
      <c r="A1378" s="2">
        <v>20008713</v>
      </c>
      <c r="B1378" s="2" t="s">
        <v>2189</v>
      </c>
      <c r="C1378" s="9">
        <v>0.15</v>
      </c>
    </row>
    <row r="1379" spans="1:3" x14ac:dyDescent="0.25">
      <c r="A1379" s="2">
        <v>20008835</v>
      </c>
      <c r="B1379" s="2" t="s">
        <v>2190</v>
      </c>
      <c r="C1379" s="9">
        <v>0.15</v>
      </c>
    </row>
    <row r="1380" spans="1:3" x14ac:dyDescent="0.25">
      <c r="A1380" s="2">
        <v>20007768</v>
      </c>
      <c r="B1380" s="2" t="s">
        <v>2191</v>
      </c>
      <c r="C1380" s="9">
        <v>0.15</v>
      </c>
    </row>
    <row r="1381" spans="1:3" x14ac:dyDescent="0.25">
      <c r="A1381" s="2">
        <v>20008316</v>
      </c>
      <c r="B1381" s="2" t="s">
        <v>2192</v>
      </c>
      <c r="C1381" s="9">
        <v>0.15</v>
      </c>
    </row>
    <row r="1382" spans="1:3" x14ac:dyDescent="0.25">
      <c r="A1382" s="2">
        <v>20007969</v>
      </c>
      <c r="B1382" s="2" t="s">
        <v>2193</v>
      </c>
      <c r="C1382" s="9">
        <v>0.15</v>
      </c>
    </row>
    <row r="1383" spans="1:3" x14ac:dyDescent="0.25">
      <c r="A1383" s="2">
        <v>20008326</v>
      </c>
      <c r="B1383" s="2" t="s">
        <v>2194</v>
      </c>
      <c r="C1383" s="9">
        <v>0.15</v>
      </c>
    </row>
    <row r="1384" spans="1:3" x14ac:dyDescent="0.25">
      <c r="A1384" s="2">
        <v>20008157</v>
      </c>
      <c r="B1384" s="2" t="s">
        <v>2195</v>
      </c>
      <c r="C1384" s="9">
        <v>0.15</v>
      </c>
    </row>
    <row r="1385" spans="1:3" x14ac:dyDescent="0.25">
      <c r="A1385" s="2">
        <v>20008911</v>
      </c>
      <c r="B1385" s="2" t="s">
        <v>2196</v>
      </c>
      <c r="C1385" s="9">
        <v>0.15</v>
      </c>
    </row>
    <row r="1386" spans="1:3" x14ac:dyDescent="0.25">
      <c r="A1386" s="2">
        <v>20008786</v>
      </c>
      <c r="B1386" s="2" t="s">
        <v>2197</v>
      </c>
      <c r="C1386" s="9">
        <v>0.15</v>
      </c>
    </row>
    <row r="1387" spans="1:3" x14ac:dyDescent="0.25">
      <c r="A1387" s="2">
        <v>20007752</v>
      </c>
      <c r="B1387" s="2" t="s">
        <v>2198</v>
      </c>
      <c r="C1387" s="9">
        <v>0.15</v>
      </c>
    </row>
    <row r="1388" spans="1:3" x14ac:dyDescent="0.25">
      <c r="A1388" s="2">
        <v>20008110</v>
      </c>
      <c r="B1388" s="2" t="s">
        <v>2199</v>
      </c>
      <c r="C1388" s="9">
        <v>0.15</v>
      </c>
    </row>
    <row r="1389" spans="1:3" x14ac:dyDescent="0.25">
      <c r="A1389" s="2">
        <v>20008152</v>
      </c>
      <c r="B1389" s="2" t="s">
        <v>2200</v>
      </c>
      <c r="C1389" s="9">
        <v>0.15</v>
      </c>
    </row>
    <row r="1390" spans="1:3" x14ac:dyDescent="0.25">
      <c r="A1390" s="2">
        <v>20008313</v>
      </c>
      <c r="B1390" s="2" t="s">
        <v>2201</v>
      </c>
      <c r="C1390" s="9">
        <v>0.15</v>
      </c>
    </row>
    <row r="1391" spans="1:3" x14ac:dyDescent="0.25">
      <c r="A1391" s="2">
        <v>20008565</v>
      </c>
      <c r="B1391" s="2" t="s">
        <v>2202</v>
      </c>
      <c r="C1391" s="9">
        <v>0.15</v>
      </c>
    </row>
    <row r="1392" spans="1:3" x14ac:dyDescent="0.25">
      <c r="A1392" s="2">
        <v>20007865</v>
      </c>
      <c r="B1392" s="2" t="s">
        <v>2203</v>
      </c>
      <c r="C1392" s="9">
        <v>0.15</v>
      </c>
    </row>
    <row r="1393" spans="1:3" x14ac:dyDescent="0.25">
      <c r="A1393" s="2">
        <v>20007647</v>
      </c>
      <c r="B1393" s="2" t="s">
        <v>2204</v>
      </c>
      <c r="C1393" s="9">
        <v>0.15</v>
      </c>
    </row>
    <row r="1394" spans="1:3" x14ac:dyDescent="0.25">
      <c r="A1394" s="2">
        <v>20007857</v>
      </c>
      <c r="B1394" s="2" t="s">
        <v>2205</v>
      </c>
      <c r="C1394" s="9">
        <v>0.15</v>
      </c>
    </row>
    <row r="1395" spans="1:3" x14ac:dyDescent="0.25">
      <c r="A1395" s="2">
        <v>20008779</v>
      </c>
      <c r="B1395" s="2" t="s">
        <v>2206</v>
      </c>
      <c r="C1395" s="9">
        <v>0.15</v>
      </c>
    </row>
    <row r="1396" spans="1:3" x14ac:dyDescent="0.25">
      <c r="A1396" s="2">
        <v>20008792</v>
      </c>
      <c r="B1396" s="2" t="s">
        <v>2207</v>
      </c>
      <c r="C1396" s="9">
        <v>0.15</v>
      </c>
    </row>
    <row r="1397" spans="1:3" x14ac:dyDescent="0.25">
      <c r="A1397" s="2">
        <v>20007825</v>
      </c>
      <c r="B1397" s="2" t="s">
        <v>2208</v>
      </c>
      <c r="C1397" s="9">
        <v>0.15</v>
      </c>
    </row>
    <row r="1398" spans="1:3" x14ac:dyDescent="0.25">
      <c r="A1398" s="2">
        <v>20008416</v>
      </c>
      <c r="B1398" s="2" t="s">
        <v>2209</v>
      </c>
      <c r="C1398" s="9">
        <v>0.15</v>
      </c>
    </row>
    <row r="1399" spans="1:3" x14ac:dyDescent="0.25">
      <c r="A1399" s="2">
        <v>20008457</v>
      </c>
      <c r="B1399" s="2" t="s">
        <v>2210</v>
      </c>
      <c r="C1399" s="9">
        <v>0.15</v>
      </c>
    </row>
    <row r="1400" spans="1:3" x14ac:dyDescent="0.25">
      <c r="A1400" s="2">
        <v>20007824</v>
      </c>
      <c r="B1400" s="2" t="s">
        <v>2211</v>
      </c>
      <c r="C1400" s="9">
        <v>0.15</v>
      </c>
    </row>
    <row r="1401" spans="1:3" x14ac:dyDescent="0.25">
      <c r="A1401" s="2">
        <v>20007938</v>
      </c>
      <c r="B1401" s="2" t="s">
        <v>2212</v>
      </c>
      <c r="C1401" s="9">
        <v>0.15</v>
      </c>
    </row>
    <row r="1402" spans="1:3" x14ac:dyDescent="0.25">
      <c r="A1402" s="2">
        <v>20008192</v>
      </c>
      <c r="B1402" s="2" t="s">
        <v>2213</v>
      </c>
      <c r="C1402" s="9">
        <v>0.15</v>
      </c>
    </row>
    <row r="1403" spans="1:3" x14ac:dyDescent="0.25">
      <c r="A1403" s="2">
        <v>20008857</v>
      </c>
      <c r="B1403" s="2" t="s">
        <v>2214</v>
      </c>
      <c r="C1403" s="9">
        <v>0.15</v>
      </c>
    </row>
    <row r="1404" spans="1:3" x14ac:dyDescent="0.25">
      <c r="A1404" s="2">
        <v>20008832</v>
      </c>
      <c r="B1404" s="2" t="s">
        <v>2215</v>
      </c>
      <c r="C1404" s="9">
        <v>0.15</v>
      </c>
    </row>
    <row r="1405" spans="1:3" x14ac:dyDescent="0.25">
      <c r="A1405" s="2">
        <v>20007764</v>
      </c>
      <c r="B1405" s="2" t="s">
        <v>2216</v>
      </c>
      <c r="C1405" s="9">
        <v>0.15</v>
      </c>
    </row>
    <row r="1406" spans="1:3" x14ac:dyDescent="0.25">
      <c r="A1406" s="2">
        <v>10391833</v>
      </c>
      <c r="B1406" s="2" t="s">
        <v>2217</v>
      </c>
      <c r="C1406" s="9">
        <v>0.15</v>
      </c>
    </row>
    <row r="1407" spans="1:3" x14ac:dyDescent="0.25">
      <c r="A1407" s="2">
        <v>20008805</v>
      </c>
      <c r="B1407" s="2" t="s">
        <v>2218</v>
      </c>
      <c r="C1407" s="9">
        <v>0.15</v>
      </c>
    </row>
    <row r="1408" spans="1:3" x14ac:dyDescent="0.25">
      <c r="A1408" s="2">
        <v>20007765</v>
      </c>
      <c r="B1408" s="2" t="s">
        <v>2219</v>
      </c>
      <c r="C1408" s="9">
        <v>0.15</v>
      </c>
    </row>
    <row r="1409" spans="1:3" x14ac:dyDescent="0.25">
      <c r="A1409" s="2">
        <v>20008795</v>
      </c>
      <c r="B1409" s="2" t="s">
        <v>2220</v>
      </c>
      <c r="C1409" s="9">
        <v>0.15</v>
      </c>
    </row>
    <row r="1410" spans="1:3" x14ac:dyDescent="0.25">
      <c r="A1410" s="2">
        <v>20008550</v>
      </c>
      <c r="B1410" s="2" t="s">
        <v>2221</v>
      </c>
      <c r="C1410" s="9">
        <v>0.15</v>
      </c>
    </row>
    <row r="1411" spans="1:3" x14ac:dyDescent="0.25">
      <c r="A1411" s="2">
        <v>20008317</v>
      </c>
      <c r="B1411" s="2" t="s">
        <v>2222</v>
      </c>
      <c r="C1411" s="9">
        <v>0.15</v>
      </c>
    </row>
    <row r="1412" spans="1:3" x14ac:dyDescent="0.25">
      <c r="A1412" s="2">
        <v>20008162</v>
      </c>
      <c r="B1412" s="2" t="s">
        <v>2223</v>
      </c>
      <c r="C1412" s="9">
        <v>0.15</v>
      </c>
    </row>
    <row r="1413" spans="1:3" x14ac:dyDescent="0.25">
      <c r="A1413" s="2">
        <v>20008830</v>
      </c>
      <c r="B1413" s="2" t="s">
        <v>2224</v>
      </c>
      <c r="C1413" s="9">
        <v>0.15</v>
      </c>
    </row>
    <row r="1414" spans="1:3" x14ac:dyDescent="0.25">
      <c r="A1414" s="2">
        <v>20008308</v>
      </c>
      <c r="B1414" s="2" t="s">
        <v>2225</v>
      </c>
      <c r="C1414" s="9">
        <v>0.15</v>
      </c>
    </row>
    <row r="1415" spans="1:3" x14ac:dyDescent="0.25">
      <c r="A1415" s="2">
        <v>20008194</v>
      </c>
      <c r="B1415" s="2" t="s">
        <v>2226</v>
      </c>
      <c r="C1415" s="9">
        <v>0.15</v>
      </c>
    </row>
    <row r="1416" spans="1:3" x14ac:dyDescent="0.25">
      <c r="A1416" s="2">
        <v>20008071</v>
      </c>
      <c r="B1416" s="2" t="s">
        <v>2227</v>
      </c>
      <c r="C1416" s="9">
        <v>0.15</v>
      </c>
    </row>
    <row r="1417" spans="1:3" x14ac:dyDescent="0.25">
      <c r="A1417" s="2">
        <v>20008442</v>
      </c>
      <c r="B1417" s="2" t="s">
        <v>2228</v>
      </c>
      <c r="C1417" s="9">
        <v>0.15</v>
      </c>
    </row>
    <row r="1418" spans="1:3" x14ac:dyDescent="0.25">
      <c r="A1418" s="2">
        <v>10252884</v>
      </c>
      <c r="B1418" s="2" t="s">
        <v>2229</v>
      </c>
      <c r="C1418" s="9">
        <v>0.15</v>
      </c>
    </row>
    <row r="1419" spans="1:3" x14ac:dyDescent="0.25">
      <c r="A1419" s="2">
        <v>10252883</v>
      </c>
      <c r="B1419" s="2" t="s">
        <v>2230</v>
      </c>
      <c r="C1419" s="9">
        <v>0.15</v>
      </c>
    </row>
    <row r="1420" spans="1:3" x14ac:dyDescent="0.25">
      <c r="A1420" s="2">
        <v>20008619</v>
      </c>
      <c r="B1420" s="2" t="s">
        <v>2231</v>
      </c>
      <c r="C1420" s="9">
        <v>0.15</v>
      </c>
    </row>
    <row r="1421" spans="1:3" x14ac:dyDescent="0.25">
      <c r="A1421" s="2">
        <v>20007738</v>
      </c>
      <c r="B1421" s="2" t="s">
        <v>2232</v>
      </c>
      <c r="C1421" s="9">
        <v>0.15</v>
      </c>
    </row>
    <row r="1422" spans="1:3" x14ac:dyDescent="0.25">
      <c r="A1422" s="2">
        <v>20008547</v>
      </c>
      <c r="B1422" s="2" t="s">
        <v>2233</v>
      </c>
      <c r="C1422" s="9">
        <v>0.15</v>
      </c>
    </row>
    <row r="1423" spans="1:3" x14ac:dyDescent="0.25">
      <c r="A1423" s="2">
        <v>20008834</v>
      </c>
      <c r="B1423" s="2" t="s">
        <v>2234</v>
      </c>
      <c r="C1423" s="9">
        <v>0.15</v>
      </c>
    </row>
    <row r="1424" spans="1:3" x14ac:dyDescent="0.25">
      <c r="A1424" s="2">
        <v>20008470</v>
      </c>
      <c r="B1424" s="2" t="s">
        <v>2235</v>
      </c>
      <c r="C1424" s="9">
        <v>0.15</v>
      </c>
    </row>
    <row r="1425" spans="1:3" x14ac:dyDescent="0.25">
      <c r="A1425" s="2">
        <v>20008925</v>
      </c>
      <c r="B1425" s="2" t="s">
        <v>2236</v>
      </c>
      <c r="C1425" s="9">
        <v>0.15</v>
      </c>
    </row>
    <row r="1426" spans="1:3" x14ac:dyDescent="0.25">
      <c r="A1426" s="2">
        <v>20008929</v>
      </c>
      <c r="B1426" s="2" t="s">
        <v>2237</v>
      </c>
      <c r="C1426" s="9">
        <v>0.15</v>
      </c>
    </row>
    <row r="1427" spans="1:3" x14ac:dyDescent="0.25">
      <c r="A1427" s="2">
        <v>20008196</v>
      </c>
      <c r="B1427" s="2" t="s">
        <v>2238</v>
      </c>
      <c r="C1427" s="9">
        <v>0.15</v>
      </c>
    </row>
    <row r="1428" spans="1:3" x14ac:dyDescent="0.25">
      <c r="A1428" s="2">
        <v>20008926</v>
      </c>
      <c r="B1428" s="2" t="s">
        <v>2239</v>
      </c>
      <c r="C1428" s="9">
        <v>0.15</v>
      </c>
    </row>
    <row r="1429" spans="1:3" x14ac:dyDescent="0.25">
      <c r="A1429" s="2">
        <v>20008840</v>
      </c>
      <c r="B1429" s="2" t="s">
        <v>2240</v>
      </c>
      <c r="C1429" s="9">
        <v>0.15</v>
      </c>
    </row>
    <row r="1430" spans="1:3" x14ac:dyDescent="0.25">
      <c r="A1430" s="2">
        <v>10352472</v>
      </c>
      <c r="B1430" s="2" t="s">
        <v>2241</v>
      </c>
      <c r="C1430" s="9">
        <v>0.15</v>
      </c>
    </row>
    <row r="1431" spans="1:3" x14ac:dyDescent="0.25">
      <c r="A1431" s="2">
        <v>20008158</v>
      </c>
      <c r="B1431" s="2" t="s">
        <v>2242</v>
      </c>
      <c r="C1431" s="9">
        <v>0.15</v>
      </c>
    </row>
    <row r="1432" spans="1:3" x14ac:dyDescent="0.25">
      <c r="A1432" s="2">
        <v>20008864</v>
      </c>
      <c r="B1432" s="2" t="s">
        <v>2243</v>
      </c>
      <c r="C1432" s="9">
        <v>0.15</v>
      </c>
    </row>
    <row r="1433" spans="1:3" x14ac:dyDescent="0.25">
      <c r="A1433" s="2">
        <v>20008309</v>
      </c>
      <c r="B1433" s="2" t="s">
        <v>2244</v>
      </c>
      <c r="C1433" s="9">
        <v>0.15</v>
      </c>
    </row>
    <row r="1434" spans="1:3" x14ac:dyDescent="0.25">
      <c r="A1434" s="2">
        <v>10399379</v>
      </c>
      <c r="B1434" s="2" t="s">
        <v>2245</v>
      </c>
      <c r="C1434" s="9">
        <v>0.15</v>
      </c>
    </row>
    <row r="1435" spans="1:3" x14ac:dyDescent="0.25">
      <c r="A1435" s="2">
        <v>20007886</v>
      </c>
      <c r="B1435" s="2" t="s">
        <v>2246</v>
      </c>
      <c r="C1435" s="9">
        <v>0.15</v>
      </c>
    </row>
    <row r="1436" spans="1:3" x14ac:dyDescent="0.25">
      <c r="A1436" s="2">
        <v>20008930</v>
      </c>
      <c r="B1436" s="2" t="s">
        <v>2247</v>
      </c>
      <c r="C1436" s="9">
        <v>0.15</v>
      </c>
    </row>
    <row r="1437" spans="1:3" x14ac:dyDescent="0.25">
      <c r="A1437" s="2">
        <v>20008195</v>
      </c>
      <c r="B1437" s="2" t="s">
        <v>2248</v>
      </c>
      <c r="C1437" s="9">
        <v>0.15</v>
      </c>
    </row>
    <row r="1438" spans="1:3" x14ac:dyDescent="0.25">
      <c r="A1438" s="2">
        <v>20007769</v>
      </c>
      <c r="B1438" s="2" t="s">
        <v>2249</v>
      </c>
      <c r="C1438" s="9">
        <v>0.15</v>
      </c>
    </row>
    <row r="1439" spans="1:3" x14ac:dyDescent="0.25">
      <c r="A1439" s="2">
        <v>20007753</v>
      </c>
      <c r="B1439" s="2" t="s">
        <v>2250</v>
      </c>
      <c r="C1439" s="9">
        <v>0.15</v>
      </c>
    </row>
    <row r="1440" spans="1:3" x14ac:dyDescent="0.25">
      <c r="A1440" s="2">
        <v>20008589</v>
      </c>
      <c r="B1440" s="2" t="s">
        <v>2251</v>
      </c>
      <c r="C1440" s="9">
        <v>0.15</v>
      </c>
    </row>
    <row r="1441" spans="1:3" x14ac:dyDescent="0.25">
      <c r="A1441" s="2">
        <v>20008027</v>
      </c>
      <c r="B1441" s="2" t="s">
        <v>2252</v>
      </c>
      <c r="C1441" s="9">
        <v>0.15</v>
      </c>
    </row>
    <row r="1442" spans="1:3" x14ac:dyDescent="0.25">
      <c r="A1442" s="2">
        <v>20008265</v>
      </c>
      <c r="B1442" s="2" t="s">
        <v>2253</v>
      </c>
      <c r="C1442" s="9">
        <v>0.15</v>
      </c>
    </row>
    <row r="1443" spans="1:3" x14ac:dyDescent="0.25">
      <c r="A1443" s="2">
        <v>20008021</v>
      </c>
      <c r="B1443" s="2" t="s">
        <v>2254</v>
      </c>
      <c r="C1443" s="9">
        <v>0.15</v>
      </c>
    </row>
    <row r="1444" spans="1:3" x14ac:dyDescent="0.25">
      <c r="A1444" s="2">
        <v>20007661</v>
      </c>
      <c r="B1444" s="2" t="s">
        <v>2255</v>
      </c>
      <c r="C1444" s="9">
        <v>0.15</v>
      </c>
    </row>
    <row r="1445" spans="1:3" x14ac:dyDescent="0.25">
      <c r="A1445" s="2">
        <v>20008535</v>
      </c>
      <c r="B1445" s="2" t="s">
        <v>2256</v>
      </c>
      <c r="C1445" s="9">
        <v>0.15</v>
      </c>
    </row>
    <row r="1446" spans="1:3" x14ac:dyDescent="0.25">
      <c r="A1446" s="2">
        <v>20008132</v>
      </c>
      <c r="B1446" s="2" t="s">
        <v>2257</v>
      </c>
      <c r="C1446" s="9">
        <v>0.15</v>
      </c>
    </row>
    <row r="1447" spans="1:3" x14ac:dyDescent="0.25">
      <c r="A1447" s="2">
        <v>20007796</v>
      </c>
      <c r="B1447" s="2" t="s">
        <v>2258</v>
      </c>
      <c r="C1447" s="9">
        <v>0.15</v>
      </c>
    </row>
    <row r="1448" spans="1:3" x14ac:dyDescent="0.25">
      <c r="A1448" s="2">
        <v>20008453</v>
      </c>
      <c r="B1448" s="2" t="s">
        <v>2259</v>
      </c>
      <c r="C1448" s="9">
        <v>0.15</v>
      </c>
    </row>
    <row r="1449" spans="1:3" x14ac:dyDescent="0.25">
      <c r="A1449" s="2">
        <v>20007632</v>
      </c>
      <c r="B1449" s="2" t="s">
        <v>2260</v>
      </c>
      <c r="C1449" s="9">
        <v>0.15</v>
      </c>
    </row>
    <row r="1450" spans="1:3" x14ac:dyDescent="0.25">
      <c r="A1450" s="2">
        <v>20008031</v>
      </c>
      <c r="B1450" s="2" t="s">
        <v>2261</v>
      </c>
      <c r="C1450" s="9">
        <v>0.15</v>
      </c>
    </row>
    <row r="1451" spans="1:3" x14ac:dyDescent="0.25">
      <c r="A1451" s="2">
        <v>20008085</v>
      </c>
      <c r="B1451" s="2" t="s">
        <v>2262</v>
      </c>
      <c r="C1451" s="9">
        <v>0.15</v>
      </c>
    </row>
    <row r="1452" spans="1:3" x14ac:dyDescent="0.25">
      <c r="A1452" s="2">
        <v>20008182</v>
      </c>
      <c r="B1452" s="2" t="s">
        <v>2263</v>
      </c>
      <c r="C1452" s="9">
        <v>0.15</v>
      </c>
    </row>
    <row r="1453" spans="1:3" x14ac:dyDescent="0.25">
      <c r="A1453" s="2">
        <v>20008858</v>
      </c>
      <c r="B1453" s="2" t="s">
        <v>2264</v>
      </c>
      <c r="C1453" s="9">
        <v>0.15</v>
      </c>
    </row>
    <row r="1454" spans="1:3" x14ac:dyDescent="0.25">
      <c r="A1454" s="2">
        <v>20008358</v>
      </c>
      <c r="B1454" s="2" t="s">
        <v>2265</v>
      </c>
      <c r="C1454" s="9">
        <v>0.15</v>
      </c>
    </row>
    <row r="1455" spans="1:3" x14ac:dyDescent="0.25">
      <c r="A1455" s="2">
        <v>20008219</v>
      </c>
      <c r="B1455" s="2" t="s">
        <v>2266</v>
      </c>
      <c r="C1455" s="9">
        <v>0.15</v>
      </c>
    </row>
    <row r="1456" spans="1:3" x14ac:dyDescent="0.25">
      <c r="A1456" s="2">
        <v>20008693</v>
      </c>
      <c r="B1456" s="2" t="s">
        <v>2267</v>
      </c>
      <c r="C1456" s="9">
        <v>0.15</v>
      </c>
    </row>
    <row r="1457" spans="1:3" x14ac:dyDescent="0.25">
      <c r="A1457" s="2">
        <v>20008327</v>
      </c>
      <c r="B1457" s="2" t="s">
        <v>2268</v>
      </c>
      <c r="C1457" s="9">
        <v>0.15</v>
      </c>
    </row>
    <row r="1458" spans="1:3" x14ac:dyDescent="0.25">
      <c r="A1458" s="2">
        <v>20008855</v>
      </c>
      <c r="B1458" s="2" t="s">
        <v>2269</v>
      </c>
      <c r="C1458" s="9">
        <v>0.15</v>
      </c>
    </row>
    <row r="1459" spans="1:3" x14ac:dyDescent="0.25">
      <c r="A1459" s="2">
        <v>10391735</v>
      </c>
      <c r="B1459" s="2" t="s">
        <v>2270</v>
      </c>
      <c r="C1459" s="9">
        <v>0.15</v>
      </c>
    </row>
    <row r="1460" spans="1:3" x14ac:dyDescent="0.25">
      <c r="A1460" s="2">
        <v>20008410</v>
      </c>
      <c r="B1460" s="2" t="s">
        <v>2271</v>
      </c>
      <c r="C1460" s="9">
        <v>0.15</v>
      </c>
    </row>
    <row r="1461" spans="1:3" x14ac:dyDescent="0.25">
      <c r="A1461" s="2">
        <v>20008826</v>
      </c>
      <c r="B1461" s="2" t="s">
        <v>2272</v>
      </c>
      <c r="C1461" s="9">
        <v>0.15</v>
      </c>
    </row>
    <row r="1462" spans="1:3" x14ac:dyDescent="0.25">
      <c r="A1462" s="2">
        <v>20008758</v>
      </c>
      <c r="B1462" s="2" t="s">
        <v>2273</v>
      </c>
      <c r="C1462" s="9">
        <v>0.15</v>
      </c>
    </row>
    <row r="1463" spans="1:3" x14ac:dyDescent="0.25">
      <c r="A1463" s="2">
        <v>20008332</v>
      </c>
      <c r="B1463" s="2" t="s">
        <v>2274</v>
      </c>
      <c r="C1463" s="9">
        <v>0.15</v>
      </c>
    </row>
    <row r="1464" spans="1:3" x14ac:dyDescent="0.25">
      <c r="A1464" s="2">
        <v>20007575</v>
      </c>
      <c r="B1464" s="2" t="s">
        <v>2275</v>
      </c>
      <c r="C1464" s="9">
        <v>0.15</v>
      </c>
    </row>
    <row r="1465" spans="1:3" x14ac:dyDescent="0.25">
      <c r="A1465" s="2">
        <v>20008305</v>
      </c>
      <c r="B1465" s="2" t="s">
        <v>2276</v>
      </c>
      <c r="C1465" s="9">
        <v>0.15</v>
      </c>
    </row>
    <row r="1466" spans="1:3" x14ac:dyDescent="0.25">
      <c r="A1466" s="2">
        <v>20007663</v>
      </c>
      <c r="B1466" s="2" t="s">
        <v>2277</v>
      </c>
      <c r="C1466" s="9">
        <v>0.15</v>
      </c>
    </row>
    <row r="1467" spans="1:3" x14ac:dyDescent="0.25">
      <c r="A1467" s="2">
        <v>20008817</v>
      </c>
      <c r="B1467" s="2" t="s">
        <v>2278</v>
      </c>
      <c r="C1467" s="9">
        <v>0.15</v>
      </c>
    </row>
    <row r="1468" spans="1:3" x14ac:dyDescent="0.25">
      <c r="A1468" s="2">
        <v>20008349</v>
      </c>
      <c r="B1468" s="2" t="s">
        <v>2279</v>
      </c>
      <c r="C1468" s="9">
        <v>0.15</v>
      </c>
    </row>
    <row r="1469" spans="1:3" x14ac:dyDescent="0.25">
      <c r="A1469" s="2">
        <v>20007588</v>
      </c>
      <c r="B1469" s="2" t="s">
        <v>2280</v>
      </c>
      <c r="C1469" s="9">
        <v>0.15</v>
      </c>
    </row>
    <row r="1470" spans="1:3" x14ac:dyDescent="0.25">
      <c r="A1470" s="2">
        <v>20008362</v>
      </c>
      <c r="B1470" s="2" t="s">
        <v>2281</v>
      </c>
      <c r="C1470" s="9">
        <v>0.15</v>
      </c>
    </row>
    <row r="1471" spans="1:3" x14ac:dyDescent="0.25">
      <c r="A1471" s="2">
        <v>20008298</v>
      </c>
      <c r="B1471" s="2" t="s">
        <v>2282</v>
      </c>
      <c r="C1471" s="9">
        <v>0.15</v>
      </c>
    </row>
    <row r="1472" spans="1:3" x14ac:dyDescent="0.25">
      <c r="A1472" s="2">
        <v>20008220</v>
      </c>
      <c r="B1472" s="2" t="s">
        <v>2283</v>
      </c>
      <c r="C1472" s="9">
        <v>0.15</v>
      </c>
    </row>
    <row r="1473" spans="1:3" x14ac:dyDescent="0.25">
      <c r="A1473" s="2">
        <v>20008354</v>
      </c>
      <c r="B1473" s="2" t="s">
        <v>2284</v>
      </c>
      <c r="C1473" s="9">
        <v>0.15</v>
      </c>
    </row>
    <row r="1474" spans="1:3" x14ac:dyDescent="0.25">
      <c r="A1474" s="2">
        <v>20008787</v>
      </c>
      <c r="B1474" s="2" t="s">
        <v>2285</v>
      </c>
      <c r="C1474" s="9">
        <v>0.15</v>
      </c>
    </row>
    <row r="1475" spans="1:3" x14ac:dyDescent="0.25">
      <c r="A1475" s="2">
        <v>20008819</v>
      </c>
      <c r="B1475" s="2" t="s">
        <v>2286</v>
      </c>
      <c r="C1475" s="9">
        <v>0.15</v>
      </c>
    </row>
    <row r="1476" spans="1:3" x14ac:dyDescent="0.25">
      <c r="A1476" s="2">
        <v>20008793</v>
      </c>
      <c r="B1476" s="2" t="s">
        <v>2287</v>
      </c>
      <c r="C1476" s="9">
        <v>0.15</v>
      </c>
    </row>
    <row r="1477" spans="1:3" x14ac:dyDescent="0.25">
      <c r="A1477" s="2">
        <v>20008216</v>
      </c>
      <c r="B1477" s="2" t="s">
        <v>2288</v>
      </c>
      <c r="C1477" s="9">
        <v>0.15</v>
      </c>
    </row>
    <row r="1478" spans="1:3" x14ac:dyDescent="0.25">
      <c r="A1478" s="2">
        <v>20008794</v>
      </c>
      <c r="B1478" s="2" t="s">
        <v>2289</v>
      </c>
      <c r="C1478" s="9">
        <v>0.15</v>
      </c>
    </row>
    <row r="1479" spans="1:3" x14ac:dyDescent="0.25">
      <c r="A1479" s="2">
        <v>20007790</v>
      </c>
      <c r="B1479" s="2" t="s">
        <v>2290</v>
      </c>
      <c r="C1479" s="9">
        <v>0.15</v>
      </c>
    </row>
    <row r="1480" spans="1:3" x14ac:dyDescent="0.25">
      <c r="A1480" s="2">
        <v>20007573</v>
      </c>
      <c r="B1480" s="2" t="s">
        <v>2291</v>
      </c>
      <c r="C1480" s="9">
        <v>0.15</v>
      </c>
    </row>
    <row r="1481" spans="1:3" x14ac:dyDescent="0.25">
      <c r="A1481" s="2">
        <v>20008488</v>
      </c>
      <c r="B1481" s="2" t="s">
        <v>2292</v>
      </c>
      <c r="C1481" s="9">
        <v>0.15</v>
      </c>
    </row>
    <row r="1482" spans="1:3" x14ac:dyDescent="0.25">
      <c r="A1482" s="2">
        <v>20008521</v>
      </c>
      <c r="B1482" s="2" t="s">
        <v>2293</v>
      </c>
      <c r="C1482" s="9">
        <v>0.15</v>
      </c>
    </row>
    <row r="1483" spans="1:3" x14ac:dyDescent="0.25">
      <c r="A1483" s="2">
        <v>20008534</v>
      </c>
      <c r="B1483" s="2" t="s">
        <v>2294</v>
      </c>
      <c r="C1483" s="9">
        <v>0.15</v>
      </c>
    </row>
    <row r="1484" spans="1:3" x14ac:dyDescent="0.25">
      <c r="A1484" s="2">
        <v>20008446</v>
      </c>
      <c r="B1484" s="2" t="s">
        <v>2295</v>
      </c>
      <c r="C1484" s="9">
        <v>0.15</v>
      </c>
    </row>
    <row r="1485" spans="1:3" x14ac:dyDescent="0.25">
      <c r="A1485" s="2">
        <v>20008347</v>
      </c>
      <c r="B1485" s="2" t="s">
        <v>2296</v>
      </c>
      <c r="C1485" s="9">
        <v>0.15</v>
      </c>
    </row>
    <row r="1486" spans="1:3" x14ac:dyDescent="0.25">
      <c r="A1486" s="2">
        <v>20008730</v>
      </c>
      <c r="B1486" s="2" t="s">
        <v>2297</v>
      </c>
      <c r="C1486" s="9">
        <v>0.15</v>
      </c>
    </row>
    <row r="1487" spans="1:3" x14ac:dyDescent="0.25">
      <c r="A1487" s="2">
        <v>20008803</v>
      </c>
      <c r="B1487" s="2" t="s">
        <v>2298</v>
      </c>
      <c r="C1487" s="9">
        <v>0.15</v>
      </c>
    </row>
    <row r="1488" spans="1:3" x14ac:dyDescent="0.25">
      <c r="A1488" s="2">
        <v>20008790</v>
      </c>
      <c r="B1488" s="2" t="s">
        <v>2299</v>
      </c>
      <c r="C1488" s="9">
        <v>0.15</v>
      </c>
    </row>
    <row r="1489" spans="1:3" x14ac:dyDescent="0.25">
      <c r="A1489" s="2">
        <v>20008676</v>
      </c>
      <c r="B1489" s="2" t="s">
        <v>2300</v>
      </c>
      <c r="C1489" s="9">
        <v>0.15</v>
      </c>
    </row>
    <row r="1490" spans="1:3" x14ac:dyDescent="0.25">
      <c r="A1490" s="2">
        <v>20007695</v>
      </c>
      <c r="B1490" s="2" t="s">
        <v>2301</v>
      </c>
      <c r="C1490" s="9">
        <v>0.15</v>
      </c>
    </row>
    <row r="1491" spans="1:3" x14ac:dyDescent="0.25">
      <c r="A1491" s="2">
        <v>20008722</v>
      </c>
      <c r="B1491" s="2" t="s">
        <v>2302</v>
      </c>
      <c r="C1491" s="9">
        <v>0.15</v>
      </c>
    </row>
    <row r="1492" spans="1:3" x14ac:dyDescent="0.25">
      <c r="A1492" s="2">
        <v>20007702</v>
      </c>
      <c r="B1492" s="2" t="s">
        <v>2303</v>
      </c>
      <c r="C1492" s="9">
        <v>0.15</v>
      </c>
    </row>
    <row r="1493" spans="1:3" x14ac:dyDescent="0.25">
      <c r="A1493" s="2">
        <v>20008336</v>
      </c>
      <c r="B1493" s="2" t="s">
        <v>2304</v>
      </c>
      <c r="C1493" s="9">
        <v>0.15</v>
      </c>
    </row>
    <row r="1494" spans="1:3" x14ac:dyDescent="0.25">
      <c r="A1494" s="2">
        <v>20018549</v>
      </c>
      <c r="B1494" s="2" t="s">
        <v>2603</v>
      </c>
      <c r="C1494" s="9">
        <v>0.15</v>
      </c>
    </row>
    <row r="1495" spans="1:3" x14ac:dyDescent="0.25">
      <c r="A1495" s="2">
        <v>10396850</v>
      </c>
      <c r="B1495" s="2" t="s">
        <v>2310</v>
      </c>
      <c r="C1495" s="9">
        <v>0.15</v>
      </c>
    </row>
    <row r="1496" spans="1:3" x14ac:dyDescent="0.25">
      <c r="A1496" s="2">
        <v>10398802</v>
      </c>
      <c r="B1496" s="2" t="s">
        <v>2311</v>
      </c>
      <c r="C1496" s="9">
        <v>0.15</v>
      </c>
    </row>
    <row r="1497" spans="1:3" x14ac:dyDescent="0.25">
      <c r="A1497" s="2">
        <v>10391723</v>
      </c>
      <c r="B1497" s="2" t="s">
        <v>2312</v>
      </c>
      <c r="C1497" s="9">
        <v>0.15</v>
      </c>
    </row>
    <row r="1498" spans="1:3" x14ac:dyDescent="0.25">
      <c r="A1498" s="2">
        <v>20002690</v>
      </c>
      <c r="B1498" s="2" t="s">
        <v>2313</v>
      </c>
      <c r="C1498" s="9">
        <v>0.15</v>
      </c>
    </row>
    <row r="1499" spans="1:3" x14ac:dyDescent="0.25">
      <c r="A1499" s="2">
        <v>10384459</v>
      </c>
      <c r="B1499" s="2" t="s">
        <v>2314</v>
      </c>
      <c r="C1499" s="9">
        <v>0.15</v>
      </c>
    </row>
    <row r="1500" spans="1:3" x14ac:dyDescent="0.25">
      <c r="A1500" s="2">
        <v>10384461</v>
      </c>
      <c r="B1500" s="2" t="s">
        <v>2315</v>
      </c>
      <c r="C1500" s="9">
        <v>0.15</v>
      </c>
    </row>
    <row r="1501" spans="1:3" x14ac:dyDescent="0.25">
      <c r="A1501" s="2">
        <v>10384462</v>
      </c>
      <c r="B1501" s="2" t="s">
        <v>2316</v>
      </c>
      <c r="C1501" s="9">
        <v>0.15</v>
      </c>
    </row>
    <row r="1502" spans="1:3" x14ac:dyDescent="0.25">
      <c r="A1502" s="2">
        <v>10384464</v>
      </c>
      <c r="B1502" s="2" t="s">
        <v>2317</v>
      </c>
      <c r="C1502" s="9">
        <v>0.15</v>
      </c>
    </row>
    <row r="1503" spans="1:3" x14ac:dyDescent="0.25">
      <c r="A1503" s="2">
        <v>10384465</v>
      </c>
      <c r="B1503" s="2" t="s">
        <v>2318</v>
      </c>
      <c r="C1503" s="9">
        <v>0.15</v>
      </c>
    </row>
    <row r="1504" spans="1:3" x14ac:dyDescent="0.25">
      <c r="A1504" s="2">
        <v>10384467</v>
      </c>
      <c r="B1504" s="2" t="s">
        <v>2319</v>
      </c>
      <c r="C1504" s="9">
        <v>0.15</v>
      </c>
    </row>
    <row r="1505" spans="1:3" x14ac:dyDescent="0.25">
      <c r="A1505" s="2">
        <v>10384468</v>
      </c>
      <c r="B1505" s="2" t="s">
        <v>2320</v>
      </c>
      <c r="C1505" s="9">
        <v>0.15</v>
      </c>
    </row>
    <row r="1506" spans="1:3" x14ac:dyDescent="0.25">
      <c r="A1506" s="2">
        <v>10384470</v>
      </c>
      <c r="B1506" s="2" t="s">
        <v>2321</v>
      </c>
      <c r="C1506" s="9">
        <v>0.15</v>
      </c>
    </row>
    <row r="1507" spans="1:3" x14ac:dyDescent="0.25">
      <c r="A1507" s="2">
        <v>10396454</v>
      </c>
      <c r="B1507" s="2" t="s">
        <v>2322</v>
      </c>
      <c r="C1507" s="9">
        <v>0.15</v>
      </c>
    </row>
    <row r="1508" spans="1:3" x14ac:dyDescent="0.25">
      <c r="A1508" s="2">
        <v>10396567</v>
      </c>
      <c r="B1508" s="2" t="s">
        <v>2323</v>
      </c>
      <c r="C1508" s="9">
        <v>0.15</v>
      </c>
    </row>
    <row r="1509" spans="1:3" x14ac:dyDescent="0.25">
      <c r="A1509" s="2">
        <v>10396444</v>
      </c>
      <c r="B1509" s="2" t="s">
        <v>2324</v>
      </c>
      <c r="C1509" s="9">
        <v>0.15</v>
      </c>
    </row>
    <row r="1510" spans="1:3" x14ac:dyDescent="0.25">
      <c r="A1510" s="2">
        <v>10396505</v>
      </c>
      <c r="B1510" s="2" t="s">
        <v>2325</v>
      </c>
      <c r="C1510" s="9">
        <v>0.15</v>
      </c>
    </row>
    <row r="1511" spans="1:3" x14ac:dyDescent="0.25">
      <c r="A1511" s="2">
        <v>10396405</v>
      </c>
      <c r="B1511" s="2" t="s">
        <v>2326</v>
      </c>
      <c r="C1511" s="9">
        <v>0.15</v>
      </c>
    </row>
    <row r="1512" spans="1:3" x14ac:dyDescent="0.25">
      <c r="A1512" s="2">
        <v>10396395</v>
      </c>
      <c r="B1512" s="2" t="s">
        <v>2327</v>
      </c>
      <c r="C1512" s="9">
        <v>0.15</v>
      </c>
    </row>
    <row r="1513" spans="1:3" x14ac:dyDescent="0.25">
      <c r="A1513" s="2">
        <v>10396504</v>
      </c>
      <c r="B1513" s="2" t="s">
        <v>2328</v>
      </c>
      <c r="C1513" s="9">
        <v>0.15</v>
      </c>
    </row>
    <row r="1514" spans="1:3" x14ac:dyDescent="0.25">
      <c r="A1514" s="2">
        <v>10396363</v>
      </c>
      <c r="B1514" s="2" t="s">
        <v>2329</v>
      </c>
      <c r="C1514" s="9">
        <v>0.15</v>
      </c>
    </row>
    <row r="1515" spans="1:3" x14ac:dyDescent="0.25">
      <c r="A1515" s="2">
        <v>10396367</v>
      </c>
      <c r="B1515" s="2" t="s">
        <v>2330</v>
      </c>
      <c r="C1515" s="9">
        <v>0.15</v>
      </c>
    </row>
    <row r="1516" spans="1:3" x14ac:dyDescent="0.25">
      <c r="A1516" s="2">
        <v>10396396</v>
      </c>
      <c r="B1516" s="2" t="s">
        <v>2331</v>
      </c>
      <c r="C1516" s="9">
        <v>0.15</v>
      </c>
    </row>
    <row r="1517" spans="1:3" x14ac:dyDescent="0.25">
      <c r="A1517" s="2">
        <v>10396557</v>
      </c>
      <c r="B1517" s="2" t="s">
        <v>2332</v>
      </c>
      <c r="C1517" s="9">
        <v>0.15</v>
      </c>
    </row>
    <row r="1518" spans="1:3" x14ac:dyDescent="0.25">
      <c r="A1518" s="2">
        <v>10396474</v>
      </c>
      <c r="B1518" s="2" t="s">
        <v>2333</v>
      </c>
      <c r="C1518" s="9">
        <v>0.15</v>
      </c>
    </row>
    <row r="1519" spans="1:3" x14ac:dyDescent="0.25">
      <c r="A1519" s="2">
        <v>10396485</v>
      </c>
      <c r="B1519" s="2" t="s">
        <v>2334</v>
      </c>
      <c r="C1519" s="9">
        <v>0.15</v>
      </c>
    </row>
    <row r="1520" spans="1:3" x14ac:dyDescent="0.25">
      <c r="A1520" s="2">
        <v>10396486</v>
      </c>
      <c r="B1520" s="2" t="s">
        <v>2335</v>
      </c>
      <c r="C1520" s="9">
        <v>0.15</v>
      </c>
    </row>
    <row r="1521" spans="1:3" x14ac:dyDescent="0.25">
      <c r="A1521" s="2">
        <v>10396471</v>
      </c>
      <c r="B1521" s="2" t="s">
        <v>2336</v>
      </c>
      <c r="C1521" s="9">
        <v>0.15</v>
      </c>
    </row>
    <row r="1522" spans="1:3" x14ac:dyDescent="0.25">
      <c r="A1522" s="2">
        <v>10396472</v>
      </c>
      <c r="B1522" s="2" t="s">
        <v>2337</v>
      </c>
      <c r="C1522" s="9">
        <v>0.15</v>
      </c>
    </row>
    <row r="1523" spans="1:3" x14ac:dyDescent="0.25">
      <c r="A1523" s="2">
        <v>10396459</v>
      </c>
      <c r="B1523" s="2" t="s">
        <v>2338</v>
      </c>
      <c r="C1523" s="9">
        <v>0.15</v>
      </c>
    </row>
    <row r="1524" spans="1:3" x14ac:dyDescent="0.25">
      <c r="A1524" s="2">
        <v>10396456</v>
      </c>
      <c r="B1524" s="2" t="s">
        <v>2339</v>
      </c>
      <c r="C1524" s="9">
        <v>0.15</v>
      </c>
    </row>
    <row r="1525" spans="1:3" x14ac:dyDescent="0.25">
      <c r="A1525" s="2">
        <v>10396499</v>
      </c>
      <c r="B1525" s="2" t="s">
        <v>2340</v>
      </c>
      <c r="C1525" s="9">
        <v>0.15</v>
      </c>
    </row>
    <row r="1526" spans="1:3" x14ac:dyDescent="0.25">
      <c r="A1526" s="2">
        <v>10396447</v>
      </c>
      <c r="B1526" s="2" t="s">
        <v>2341</v>
      </c>
      <c r="C1526" s="9">
        <v>0.15</v>
      </c>
    </row>
    <row r="1527" spans="1:3" x14ac:dyDescent="0.25">
      <c r="A1527" s="2">
        <v>10396468</v>
      </c>
      <c r="B1527" s="2" t="s">
        <v>2342</v>
      </c>
      <c r="C1527" s="9">
        <v>0.15</v>
      </c>
    </row>
    <row r="1528" spans="1:3" x14ac:dyDescent="0.25">
      <c r="A1528" s="2">
        <v>10396475</v>
      </c>
      <c r="B1528" s="2" t="s">
        <v>2343</v>
      </c>
      <c r="C1528" s="9">
        <v>0.15</v>
      </c>
    </row>
    <row r="1529" spans="1:3" x14ac:dyDescent="0.25">
      <c r="A1529" s="2">
        <v>10396500</v>
      </c>
      <c r="B1529" s="2" t="s">
        <v>2344</v>
      </c>
      <c r="C1529" s="9">
        <v>0.15</v>
      </c>
    </row>
    <row r="1530" spans="1:3" x14ac:dyDescent="0.25">
      <c r="A1530" s="2">
        <v>10396476</v>
      </c>
      <c r="B1530" s="2" t="s">
        <v>2345</v>
      </c>
      <c r="C1530" s="9">
        <v>0.15</v>
      </c>
    </row>
    <row r="1531" spans="1:3" x14ac:dyDescent="0.25">
      <c r="A1531" s="2">
        <v>10396373</v>
      </c>
      <c r="B1531" s="2" t="s">
        <v>2346</v>
      </c>
      <c r="C1531" s="9">
        <v>0.15</v>
      </c>
    </row>
    <row r="1532" spans="1:3" x14ac:dyDescent="0.25">
      <c r="A1532" s="2">
        <v>10394169</v>
      </c>
      <c r="B1532" s="2" t="s">
        <v>2347</v>
      </c>
      <c r="C1532" s="9">
        <v>0.15</v>
      </c>
    </row>
    <row r="1533" spans="1:3" x14ac:dyDescent="0.25">
      <c r="A1533" s="2">
        <v>10394170</v>
      </c>
      <c r="B1533" s="2" t="s">
        <v>2348</v>
      </c>
      <c r="C1533" s="9">
        <v>0.15</v>
      </c>
    </row>
    <row r="1534" spans="1:3" x14ac:dyDescent="0.25">
      <c r="A1534" s="2">
        <v>10394167</v>
      </c>
      <c r="B1534" s="2" t="s">
        <v>2349</v>
      </c>
      <c r="C1534" s="9">
        <v>0.15</v>
      </c>
    </row>
    <row r="1535" spans="1:3" x14ac:dyDescent="0.25">
      <c r="A1535" s="2">
        <v>10396851</v>
      </c>
      <c r="B1535" s="2" t="s">
        <v>2350</v>
      </c>
      <c r="C1535" s="9">
        <v>0.15</v>
      </c>
    </row>
    <row r="1536" spans="1:3" x14ac:dyDescent="0.25">
      <c r="A1536" s="2">
        <v>10396849</v>
      </c>
      <c r="B1536" s="2" t="s">
        <v>2351</v>
      </c>
      <c r="C1536" s="9">
        <v>0.15</v>
      </c>
    </row>
    <row r="1537" spans="1:3" x14ac:dyDescent="0.25">
      <c r="A1537" s="2">
        <v>10396848</v>
      </c>
      <c r="B1537" s="2" t="s">
        <v>2352</v>
      </c>
      <c r="C1537" s="9">
        <v>0.15</v>
      </c>
    </row>
    <row r="1538" spans="1:3" x14ac:dyDescent="0.25">
      <c r="A1538" s="2">
        <v>10396515</v>
      </c>
      <c r="B1538" s="2" t="s">
        <v>2353</v>
      </c>
      <c r="C1538" s="9">
        <v>0.15</v>
      </c>
    </row>
    <row r="1539" spans="1:3" x14ac:dyDescent="0.25">
      <c r="A1539" s="2">
        <v>10396511</v>
      </c>
      <c r="B1539" s="2" t="s">
        <v>2354</v>
      </c>
      <c r="C1539" s="9">
        <v>0.15</v>
      </c>
    </row>
    <row r="1540" spans="1:3" x14ac:dyDescent="0.25">
      <c r="A1540" s="2">
        <v>10384442</v>
      </c>
      <c r="B1540" s="2" t="s">
        <v>2355</v>
      </c>
      <c r="C1540" s="9">
        <v>0.15</v>
      </c>
    </row>
    <row r="1541" spans="1:3" x14ac:dyDescent="0.25">
      <c r="A1541" s="2">
        <v>10384440</v>
      </c>
      <c r="B1541" s="2" t="s">
        <v>2356</v>
      </c>
      <c r="C1541" s="9">
        <v>0.15</v>
      </c>
    </row>
    <row r="1542" spans="1:3" x14ac:dyDescent="0.25">
      <c r="A1542" s="2">
        <v>10384439</v>
      </c>
      <c r="B1542" s="2" t="s">
        <v>2357</v>
      </c>
      <c r="C1542" s="9">
        <v>0.15</v>
      </c>
    </row>
    <row r="1543" spans="1:3" x14ac:dyDescent="0.25">
      <c r="A1543" s="2">
        <v>10384441</v>
      </c>
      <c r="B1543" s="2" t="s">
        <v>2358</v>
      </c>
      <c r="C1543" s="9">
        <v>0.15</v>
      </c>
    </row>
    <row r="1544" spans="1:3" x14ac:dyDescent="0.25">
      <c r="A1544" s="2">
        <v>10396426</v>
      </c>
      <c r="B1544" s="2" t="s">
        <v>2359</v>
      </c>
      <c r="C1544" s="9">
        <v>0.15</v>
      </c>
    </row>
    <row r="1545" spans="1:3" x14ac:dyDescent="0.25">
      <c r="A1545" s="2">
        <v>10396543</v>
      </c>
      <c r="B1545" s="2" t="s">
        <v>2360</v>
      </c>
      <c r="C1545" s="9">
        <v>0.15</v>
      </c>
    </row>
    <row r="1546" spans="1:3" x14ac:dyDescent="0.25">
      <c r="A1546" s="2">
        <v>10396431</v>
      </c>
      <c r="B1546" s="2" t="s">
        <v>2361</v>
      </c>
      <c r="C1546" s="9">
        <v>0.15</v>
      </c>
    </row>
    <row r="1547" spans="1:3" x14ac:dyDescent="0.25">
      <c r="A1547" s="2">
        <v>10396558</v>
      </c>
      <c r="B1547" s="2" t="s">
        <v>2362</v>
      </c>
      <c r="C1547" s="9">
        <v>0.15</v>
      </c>
    </row>
    <row r="1548" spans="1:3" x14ac:dyDescent="0.25">
      <c r="A1548" s="2">
        <v>10396377</v>
      </c>
      <c r="B1548" s="2" t="s">
        <v>2363</v>
      </c>
      <c r="C1548" s="9">
        <v>0.15</v>
      </c>
    </row>
    <row r="1549" spans="1:3" x14ac:dyDescent="0.25">
      <c r="A1549" s="2">
        <v>10396565</v>
      </c>
      <c r="B1549" s="2" t="s">
        <v>2364</v>
      </c>
      <c r="C1549" s="9">
        <v>0.15</v>
      </c>
    </row>
    <row r="1550" spans="1:3" x14ac:dyDescent="0.25">
      <c r="A1550" s="2">
        <v>10396408</v>
      </c>
      <c r="B1550" s="2" t="s">
        <v>2365</v>
      </c>
      <c r="C1550" s="9">
        <v>0.15</v>
      </c>
    </row>
    <row r="1551" spans="1:3" x14ac:dyDescent="0.25">
      <c r="A1551" s="2">
        <v>10396365</v>
      </c>
      <c r="B1551" s="2" t="s">
        <v>2366</v>
      </c>
      <c r="C1551" s="9">
        <v>0.15</v>
      </c>
    </row>
    <row r="1552" spans="1:3" x14ac:dyDescent="0.25">
      <c r="A1552" s="2">
        <v>10396438</v>
      </c>
      <c r="B1552" s="2" t="s">
        <v>2367</v>
      </c>
      <c r="C1552" s="9">
        <v>0.15</v>
      </c>
    </row>
    <row r="1553" spans="1:3" x14ac:dyDescent="0.25">
      <c r="A1553" s="2">
        <v>10396372</v>
      </c>
      <c r="B1553" s="2" t="s">
        <v>2368</v>
      </c>
      <c r="C1553" s="9">
        <v>0.15</v>
      </c>
    </row>
    <row r="1554" spans="1:3" x14ac:dyDescent="0.25">
      <c r="A1554" s="2">
        <v>10396540</v>
      </c>
      <c r="B1554" s="2" t="s">
        <v>2369</v>
      </c>
      <c r="C1554" s="9">
        <v>0.15</v>
      </c>
    </row>
    <row r="1555" spans="1:3" x14ac:dyDescent="0.25">
      <c r="A1555" s="2">
        <v>10396381</v>
      </c>
      <c r="B1555" s="2" t="s">
        <v>2370</v>
      </c>
      <c r="C1555" s="9">
        <v>0.15</v>
      </c>
    </row>
    <row r="1556" spans="1:3" x14ac:dyDescent="0.25">
      <c r="A1556" s="2">
        <v>10396496</v>
      </c>
      <c r="B1556" s="2" t="s">
        <v>2371</v>
      </c>
      <c r="C1556" s="9">
        <v>0.15</v>
      </c>
    </row>
    <row r="1557" spans="1:3" x14ac:dyDescent="0.25">
      <c r="A1557" s="2">
        <v>10396695</v>
      </c>
      <c r="B1557" s="2" t="s">
        <v>2372</v>
      </c>
      <c r="C1557" s="9">
        <v>0.15</v>
      </c>
    </row>
    <row r="1558" spans="1:3" x14ac:dyDescent="0.25">
      <c r="A1558" s="2">
        <v>10396561</v>
      </c>
      <c r="B1558" s="2" t="s">
        <v>2373</v>
      </c>
      <c r="C1558" s="9">
        <v>0.15</v>
      </c>
    </row>
    <row r="1559" spans="1:3" x14ac:dyDescent="0.25">
      <c r="A1559" s="2">
        <v>10396549</v>
      </c>
      <c r="B1559" s="2" t="s">
        <v>2374</v>
      </c>
      <c r="C1559" s="9">
        <v>0.15</v>
      </c>
    </row>
    <row r="1560" spans="1:3" x14ac:dyDescent="0.25">
      <c r="A1560" s="2">
        <v>10396380</v>
      </c>
      <c r="B1560" s="2" t="s">
        <v>2375</v>
      </c>
      <c r="C1560" s="9">
        <v>0.15</v>
      </c>
    </row>
    <row r="1561" spans="1:3" x14ac:dyDescent="0.25">
      <c r="A1561" s="2">
        <v>10396366</v>
      </c>
      <c r="B1561" s="2" t="s">
        <v>2376</v>
      </c>
      <c r="C1561" s="9">
        <v>0.15</v>
      </c>
    </row>
    <row r="1562" spans="1:3" x14ac:dyDescent="0.25">
      <c r="A1562" s="2">
        <v>10396386</v>
      </c>
      <c r="B1562" s="2" t="s">
        <v>2377</v>
      </c>
      <c r="C1562" s="9">
        <v>0.15</v>
      </c>
    </row>
    <row r="1563" spans="1:3" x14ac:dyDescent="0.25">
      <c r="A1563" s="2">
        <v>10396551</v>
      </c>
      <c r="B1563" s="2" t="s">
        <v>2378</v>
      </c>
      <c r="C1563" s="9">
        <v>0.15</v>
      </c>
    </row>
    <row r="1564" spans="1:3" x14ac:dyDescent="0.25">
      <c r="A1564" s="2">
        <v>10396358</v>
      </c>
      <c r="B1564" s="2" t="s">
        <v>2379</v>
      </c>
      <c r="C1564" s="9">
        <v>0.15</v>
      </c>
    </row>
    <row r="1565" spans="1:3" x14ac:dyDescent="0.25">
      <c r="A1565" s="2">
        <v>10396478</v>
      </c>
      <c r="B1565" s="2" t="s">
        <v>2380</v>
      </c>
      <c r="C1565" s="9">
        <v>0.15</v>
      </c>
    </row>
    <row r="1566" spans="1:3" x14ac:dyDescent="0.25">
      <c r="A1566" s="2">
        <v>10396580</v>
      </c>
      <c r="B1566" s="2" t="s">
        <v>2381</v>
      </c>
      <c r="C1566" s="9">
        <v>0.15</v>
      </c>
    </row>
    <row r="1567" spans="1:3" x14ac:dyDescent="0.25">
      <c r="A1567" s="2">
        <v>10396531</v>
      </c>
      <c r="B1567" s="2" t="s">
        <v>2382</v>
      </c>
      <c r="C1567" s="9">
        <v>0.15</v>
      </c>
    </row>
    <row r="1568" spans="1:3" x14ac:dyDescent="0.25">
      <c r="A1568" s="2">
        <v>10396374</v>
      </c>
      <c r="B1568" s="2" t="s">
        <v>2383</v>
      </c>
      <c r="C1568" s="9">
        <v>0.15</v>
      </c>
    </row>
    <row r="1569" spans="1:3" x14ac:dyDescent="0.25">
      <c r="A1569" s="2">
        <v>10396440</v>
      </c>
      <c r="B1569" s="2" t="s">
        <v>2384</v>
      </c>
      <c r="C1569" s="9">
        <v>0.15</v>
      </c>
    </row>
    <row r="1570" spans="1:3" x14ac:dyDescent="0.25">
      <c r="A1570" s="2">
        <v>10396542</v>
      </c>
      <c r="B1570" s="2" t="s">
        <v>2385</v>
      </c>
      <c r="C1570" s="9">
        <v>0.15</v>
      </c>
    </row>
    <row r="1571" spans="1:3" x14ac:dyDescent="0.25">
      <c r="A1571" s="2">
        <v>10396398</v>
      </c>
      <c r="B1571" s="2" t="s">
        <v>2386</v>
      </c>
      <c r="C1571" s="9">
        <v>0.15</v>
      </c>
    </row>
    <row r="1572" spans="1:3" x14ac:dyDescent="0.25">
      <c r="A1572" s="2">
        <v>10396393</v>
      </c>
      <c r="B1572" s="2" t="s">
        <v>2387</v>
      </c>
      <c r="C1572" s="9">
        <v>0.15</v>
      </c>
    </row>
    <row r="1573" spans="1:3" x14ac:dyDescent="0.25">
      <c r="A1573" s="2">
        <v>10396385</v>
      </c>
      <c r="B1573" s="2" t="s">
        <v>2388</v>
      </c>
      <c r="C1573" s="9">
        <v>0.15</v>
      </c>
    </row>
    <row r="1574" spans="1:3" x14ac:dyDescent="0.25">
      <c r="A1574" s="2">
        <v>10396568</v>
      </c>
      <c r="B1574" s="2" t="s">
        <v>2389</v>
      </c>
      <c r="C1574" s="9">
        <v>0.15</v>
      </c>
    </row>
    <row r="1575" spans="1:3" x14ac:dyDescent="0.25">
      <c r="A1575" s="2">
        <v>10396550</v>
      </c>
      <c r="B1575" s="2" t="s">
        <v>2390</v>
      </c>
      <c r="C1575" s="9">
        <v>0.15</v>
      </c>
    </row>
    <row r="1576" spans="1:3" x14ac:dyDescent="0.25">
      <c r="A1576" s="2">
        <v>10396441</v>
      </c>
      <c r="B1576" s="2" t="s">
        <v>2391</v>
      </c>
      <c r="C1576" s="9">
        <v>0.15</v>
      </c>
    </row>
    <row r="1577" spans="1:3" x14ac:dyDescent="0.25">
      <c r="A1577" s="2">
        <v>10396494</v>
      </c>
      <c r="B1577" s="2" t="s">
        <v>2392</v>
      </c>
      <c r="C1577" s="9">
        <v>0.15</v>
      </c>
    </row>
    <row r="1578" spans="1:3" x14ac:dyDescent="0.25">
      <c r="A1578" s="2">
        <v>10396530</v>
      </c>
      <c r="B1578" s="2" t="s">
        <v>2393</v>
      </c>
      <c r="C1578" s="9">
        <v>0.15</v>
      </c>
    </row>
    <row r="1579" spans="1:3" x14ac:dyDescent="0.25">
      <c r="A1579" s="2">
        <v>10396555</v>
      </c>
      <c r="B1579" s="2" t="s">
        <v>2394</v>
      </c>
      <c r="C1579" s="9">
        <v>0.15</v>
      </c>
    </row>
    <row r="1580" spans="1:3" x14ac:dyDescent="0.25">
      <c r="A1580" s="2">
        <v>10396489</v>
      </c>
      <c r="B1580" s="2" t="s">
        <v>2395</v>
      </c>
      <c r="C1580" s="9">
        <v>0.15</v>
      </c>
    </row>
    <row r="1581" spans="1:3" x14ac:dyDescent="0.25">
      <c r="A1581" s="2">
        <v>10396418</v>
      </c>
      <c r="B1581" s="2" t="s">
        <v>2396</v>
      </c>
      <c r="C1581" s="9">
        <v>0.15</v>
      </c>
    </row>
    <row r="1582" spans="1:3" x14ac:dyDescent="0.25">
      <c r="A1582" s="2">
        <v>10396514</v>
      </c>
      <c r="B1582" s="2" t="s">
        <v>2397</v>
      </c>
      <c r="C1582" s="9">
        <v>0.15</v>
      </c>
    </row>
    <row r="1583" spans="1:3" x14ac:dyDescent="0.25">
      <c r="A1583" s="2">
        <v>10396387</v>
      </c>
      <c r="B1583" s="2" t="s">
        <v>2398</v>
      </c>
      <c r="C1583" s="9">
        <v>0.15</v>
      </c>
    </row>
    <row r="1584" spans="1:3" x14ac:dyDescent="0.25">
      <c r="A1584" s="2">
        <v>10396548</v>
      </c>
      <c r="B1584" s="2" t="s">
        <v>2399</v>
      </c>
      <c r="C1584" s="9">
        <v>0.15</v>
      </c>
    </row>
    <row r="1585" spans="1:3" x14ac:dyDescent="0.25">
      <c r="A1585" s="2">
        <v>10396448</v>
      </c>
      <c r="B1585" s="2" t="s">
        <v>2400</v>
      </c>
      <c r="C1585" s="9">
        <v>0.15</v>
      </c>
    </row>
    <row r="1586" spans="1:3" x14ac:dyDescent="0.25">
      <c r="A1586" s="2">
        <v>10396361</v>
      </c>
      <c r="B1586" s="2" t="s">
        <v>2401</v>
      </c>
      <c r="C1586" s="9">
        <v>0.15</v>
      </c>
    </row>
    <row r="1587" spans="1:3" x14ac:dyDescent="0.25">
      <c r="A1587" s="2">
        <v>10396443</v>
      </c>
      <c r="B1587" s="2" t="s">
        <v>2402</v>
      </c>
      <c r="C1587" s="9">
        <v>0.15</v>
      </c>
    </row>
    <row r="1588" spans="1:3" x14ac:dyDescent="0.25">
      <c r="A1588" s="2">
        <v>10396389</v>
      </c>
      <c r="B1588" s="2" t="s">
        <v>2403</v>
      </c>
      <c r="C1588" s="9">
        <v>0.15</v>
      </c>
    </row>
    <row r="1589" spans="1:3" x14ac:dyDescent="0.25">
      <c r="A1589" s="2">
        <v>10396484</v>
      </c>
      <c r="B1589" s="2" t="s">
        <v>2404</v>
      </c>
      <c r="C1589" s="9">
        <v>0.15</v>
      </c>
    </row>
    <row r="1590" spans="1:3" x14ac:dyDescent="0.25">
      <c r="A1590" s="2">
        <v>10396492</v>
      </c>
      <c r="B1590" s="2" t="s">
        <v>2405</v>
      </c>
      <c r="C1590" s="9">
        <v>0.15</v>
      </c>
    </row>
    <row r="1591" spans="1:3" x14ac:dyDescent="0.25">
      <c r="A1591" s="2">
        <v>10396450</v>
      </c>
      <c r="B1591" s="2" t="s">
        <v>2406</v>
      </c>
      <c r="C1591" s="9">
        <v>0.15</v>
      </c>
    </row>
    <row r="1592" spans="1:3" x14ac:dyDescent="0.25">
      <c r="A1592" s="2">
        <v>10396425</v>
      </c>
      <c r="B1592" s="2" t="s">
        <v>2407</v>
      </c>
      <c r="C1592" s="9">
        <v>0.15</v>
      </c>
    </row>
    <row r="1593" spans="1:3" x14ac:dyDescent="0.25">
      <c r="A1593" s="2">
        <v>10396414</v>
      </c>
      <c r="B1593" s="2" t="s">
        <v>2408</v>
      </c>
      <c r="C1593" s="9">
        <v>0.15</v>
      </c>
    </row>
    <row r="1594" spans="1:3" x14ac:dyDescent="0.25">
      <c r="A1594" s="2">
        <v>10396534</v>
      </c>
      <c r="B1594" s="2" t="s">
        <v>2409</v>
      </c>
      <c r="C1594" s="9">
        <v>0.15</v>
      </c>
    </row>
    <row r="1595" spans="1:3" x14ac:dyDescent="0.25">
      <c r="A1595" s="2">
        <v>10396461</v>
      </c>
      <c r="B1595" s="2" t="s">
        <v>2410</v>
      </c>
      <c r="C1595" s="9">
        <v>0.15</v>
      </c>
    </row>
    <row r="1596" spans="1:3" x14ac:dyDescent="0.25">
      <c r="A1596" s="2">
        <v>10396451</v>
      </c>
      <c r="B1596" s="2" t="s">
        <v>2411</v>
      </c>
      <c r="C1596" s="9">
        <v>0.15</v>
      </c>
    </row>
    <row r="1597" spans="1:3" x14ac:dyDescent="0.25">
      <c r="A1597" s="2">
        <v>10384446</v>
      </c>
      <c r="B1597" s="2" t="s">
        <v>2412</v>
      </c>
      <c r="C1597" s="9">
        <v>0.15</v>
      </c>
    </row>
    <row r="1598" spans="1:3" x14ac:dyDescent="0.25">
      <c r="A1598" s="2">
        <v>10384444</v>
      </c>
      <c r="B1598" s="2" t="s">
        <v>2413</v>
      </c>
      <c r="C1598" s="9">
        <v>0.15</v>
      </c>
    </row>
    <row r="1599" spans="1:3" x14ac:dyDescent="0.25">
      <c r="A1599" s="2">
        <v>10384443</v>
      </c>
      <c r="B1599" s="2" t="s">
        <v>2414</v>
      </c>
      <c r="C1599" s="9">
        <v>0.15</v>
      </c>
    </row>
    <row r="1600" spans="1:3" x14ac:dyDescent="0.25">
      <c r="A1600" s="2">
        <v>10384445</v>
      </c>
      <c r="B1600" s="2" t="s">
        <v>2415</v>
      </c>
      <c r="C1600" s="9">
        <v>0.15</v>
      </c>
    </row>
    <row r="1601" spans="1:3" x14ac:dyDescent="0.25">
      <c r="A1601" s="2">
        <v>10396487</v>
      </c>
      <c r="B1601" s="2" t="s">
        <v>2416</v>
      </c>
      <c r="C1601" s="9">
        <v>0.15</v>
      </c>
    </row>
    <row r="1602" spans="1:3" x14ac:dyDescent="0.25">
      <c r="A1602" s="2">
        <v>10396480</v>
      </c>
      <c r="B1602" s="2" t="s">
        <v>2417</v>
      </c>
      <c r="C1602" s="9">
        <v>0.15</v>
      </c>
    </row>
    <row r="1603" spans="1:3" x14ac:dyDescent="0.25">
      <c r="A1603" s="2">
        <v>10396394</v>
      </c>
      <c r="B1603" s="2" t="s">
        <v>2418</v>
      </c>
      <c r="C1603" s="9">
        <v>0.15</v>
      </c>
    </row>
    <row r="1604" spans="1:3" x14ac:dyDescent="0.25">
      <c r="A1604" s="2">
        <v>10396493</v>
      </c>
      <c r="B1604" s="2" t="s">
        <v>2419</v>
      </c>
      <c r="C1604" s="9">
        <v>0.15</v>
      </c>
    </row>
    <row r="1605" spans="1:3" x14ac:dyDescent="0.25">
      <c r="A1605" s="2">
        <v>10396356</v>
      </c>
      <c r="B1605" s="2" t="s">
        <v>2420</v>
      </c>
      <c r="C1605" s="9">
        <v>0.15</v>
      </c>
    </row>
    <row r="1606" spans="1:3" x14ac:dyDescent="0.25">
      <c r="A1606" s="2">
        <v>10396404</v>
      </c>
      <c r="B1606" s="2" t="s">
        <v>2421</v>
      </c>
      <c r="C1606" s="9">
        <v>0.15</v>
      </c>
    </row>
    <row r="1607" spans="1:3" x14ac:dyDescent="0.25">
      <c r="A1607" s="2">
        <v>10396577</v>
      </c>
      <c r="B1607" s="2" t="s">
        <v>2422</v>
      </c>
      <c r="C1607" s="9">
        <v>0.15</v>
      </c>
    </row>
    <row r="1608" spans="1:3" x14ac:dyDescent="0.25">
      <c r="A1608" s="2">
        <v>10396482</v>
      </c>
      <c r="B1608" s="2" t="s">
        <v>2423</v>
      </c>
      <c r="C1608" s="9">
        <v>0.15</v>
      </c>
    </row>
    <row r="1609" spans="1:3" x14ac:dyDescent="0.25">
      <c r="A1609" s="2">
        <v>10396439</v>
      </c>
      <c r="B1609" s="2" t="s">
        <v>2424</v>
      </c>
      <c r="C1609" s="9">
        <v>0.15</v>
      </c>
    </row>
    <row r="1610" spans="1:3" x14ac:dyDescent="0.25">
      <c r="A1610" s="2">
        <v>10396420</v>
      </c>
      <c r="B1610" s="2" t="s">
        <v>2425</v>
      </c>
      <c r="C1610" s="9">
        <v>0.15</v>
      </c>
    </row>
    <row r="1611" spans="1:3" x14ac:dyDescent="0.25">
      <c r="A1611" s="2">
        <v>10396445</v>
      </c>
      <c r="B1611" s="2" t="s">
        <v>2426</v>
      </c>
      <c r="C1611" s="9">
        <v>0.15</v>
      </c>
    </row>
    <row r="1612" spans="1:3" x14ac:dyDescent="0.25">
      <c r="A1612" s="2">
        <v>10396364</v>
      </c>
      <c r="B1612" s="2" t="s">
        <v>2427</v>
      </c>
      <c r="C1612" s="9">
        <v>0.15</v>
      </c>
    </row>
    <row r="1613" spans="1:3" x14ac:dyDescent="0.25">
      <c r="A1613" s="2">
        <v>10396368</v>
      </c>
      <c r="B1613" s="2" t="s">
        <v>2428</v>
      </c>
      <c r="C1613" s="9">
        <v>0.15</v>
      </c>
    </row>
    <row r="1614" spans="1:3" x14ac:dyDescent="0.25">
      <c r="A1614" s="2">
        <v>10396463</v>
      </c>
      <c r="B1614" s="2" t="s">
        <v>2429</v>
      </c>
      <c r="C1614" s="9">
        <v>0.15</v>
      </c>
    </row>
    <row r="1615" spans="1:3" x14ac:dyDescent="0.25">
      <c r="A1615" s="2">
        <v>10396470</v>
      </c>
      <c r="B1615" s="2" t="s">
        <v>2430</v>
      </c>
      <c r="C1615" s="9">
        <v>0.15</v>
      </c>
    </row>
    <row r="1616" spans="1:3" x14ac:dyDescent="0.25">
      <c r="A1616" s="2">
        <v>10396397</v>
      </c>
      <c r="B1616" s="2" t="s">
        <v>2431</v>
      </c>
      <c r="C1616" s="9">
        <v>0.15</v>
      </c>
    </row>
    <row r="1617" spans="1:3" x14ac:dyDescent="0.25">
      <c r="A1617" s="2">
        <v>10396357</v>
      </c>
      <c r="B1617" s="2" t="s">
        <v>2432</v>
      </c>
      <c r="C1617" s="9">
        <v>0.15</v>
      </c>
    </row>
    <row r="1618" spans="1:3" x14ac:dyDescent="0.25">
      <c r="A1618" s="2">
        <v>10396467</v>
      </c>
      <c r="B1618" s="2" t="s">
        <v>2433</v>
      </c>
      <c r="C1618" s="9">
        <v>0.15</v>
      </c>
    </row>
    <row r="1619" spans="1:3" x14ac:dyDescent="0.25">
      <c r="A1619" s="2">
        <v>10396560</v>
      </c>
      <c r="B1619" s="2" t="s">
        <v>2434</v>
      </c>
      <c r="C1619" s="9">
        <v>0.15</v>
      </c>
    </row>
    <row r="1620" spans="1:3" x14ac:dyDescent="0.25">
      <c r="A1620" s="2">
        <v>10396462</v>
      </c>
      <c r="B1620" s="2" t="s">
        <v>2435</v>
      </c>
      <c r="C1620" s="9">
        <v>0.15</v>
      </c>
    </row>
    <row r="1621" spans="1:3" x14ac:dyDescent="0.25">
      <c r="A1621" s="2">
        <v>10396571</v>
      </c>
      <c r="B1621" s="2" t="s">
        <v>2436</v>
      </c>
      <c r="C1621" s="9">
        <v>0.15</v>
      </c>
    </row>
    <row r="1622" spans="1:3" x14ac:dyDescent="0.25">
      <c r="A1622" s="2">
        <v>10396464</v>
      </c>
      <c r="B1622" s="2" t="s">
        <v>2437</v>
      </c>
      <c r="C1622" s="9">
        <v>0.15</v>
      </c>
    </row>
    <row r="1623" spans="1:3" x14ac:dyDescent="0.25">
      <c r="A1623" s="2">
        <v>10396378</v>
      </c>
      <c r="B1623" s="2" t="s">
        <v>2438</v>
      </c>
      <c r="C1623" s="9">
        <v>0.15</v>
      </c>
    </row>
    <row r="1624" spans="1:3" x14ac:dyDescent="0.25">
      <c r="A1624" s="2">
        <v>10396369</v>
      </c>
      <c r="B1624" s="2" t="s">
        <v>2439</v>
      </c>
      <c r="C1624" s="9">
        <v>0.15</v>
      </c>
    </row>
    <row r="1625" spans="1:3" x14ac:dyDescent="0.25">
      <c r="A1625" s="2">
        <v>10396391</v>
      </c>
      <c r="B1625" s="2" t="s">
        <v>2440</v>
      </c>
      <c r="C1625" s="9">
        <v>0.15</v>
      </c>
    </row>
    <row r="1626" spans="1:3" x14ac:dyDescent="0.25">
      <c r="A1626" s="2">
        <v>10396547</v>
      </c>
      <c r="B1626" s="2" t="s">
        <v>2441</v>
      </c>
      <c r="C1626" s="9">
        <v>0.15</v>
      </c>
    </row>
    <row r="1627" spans="1:3" x14ac:dyDescent="0.25">
      <c r="A1627" s="2">
        <v>10396415</v>
      </c>
      <c r="B1627" s="2" t="s">
        <v>2442</v>
      </c>
      <c r="C1627" s="9">
        <v>0.15</v>
      </c>
    </row>
    <row r="1628" spans="1:3" x14ac:dyDescent="0.25">
      <c r="A1628" s="2">
        <v>10396473</v>
      </c>
      <c r="B1628" s="2" t="s">
        <v>2443</v>
      </c>
      <c r="C1628" s="9">
        <v>0.15</v>
      </c>
    </row>
    <row r="1629" spans="1:3" x14ac:dyDescent="0.25">
      <c r="A1629" s="2">
        <v>10396529</v>
      </c>
      <c r="B1629" s="2" t="s">
        <v>2444</v>
      </c>
      <c r="C1629" s="9">
        <v>0.15</v>
      </c>
    </row>
    <row r="1630" spans="1:3" x14ac:dyDescent="0.25">
      <c r="A1630" s="2">
        <v>10396532</v>
      </c>
      <c r="B1630" s="2" t="s">
        <v>2445</v>
      </c>
      <c r="C1630" s="9">
        <v>0.15</v>
      </c>
    </row>
    <row r="1631" spans="1:3" x14ac:dyDescent="0.25">
      <c r="A1631" s="2">
        <v>10396526</v>
      </c>
      <c r="B1631" s="2" t="s">
        <v>2446</v>
      </c>
      <c r="C1631" s="9">
        <v>0.15</v>
      </c>
    </row>
    <row r="1632" spans="1:3" x14ac:dyDescent="0.25">
      <c r="A1632" s="2">
        <v>10396497</v>
      </c>
      <c r="B1632" s="2" t="s">
        <v>2447</v>
      </c>
      <c r="C1632" s="9">
        <v>0.15</v>
      </c>
    </row>
    <row r="1633" spans="1:3" x14ac:dyDescent="0.25">
      <c r="A1633" s="2">
        <v>10396525</v>
      </c>
      <c r="B1633" s="2" t="s">
        <v>2448</v>
      </c>
      <c r="C1633" s="9">
        <v>0.15</v>
      </c>
    </row>
    <row r="1634" spans="1:3" x14ac:dyDescent="0.25">
      <c r="A1634" s="2">
        <v>10396519</v>
      </c>
      <c r="B1634" s="2" t="s">
        <v>2449</v>
      </c>
      <c r="C1634" s="9">
        <v>0.15</v>
      </c>
    </row>
    <row r="1635" spans="1:3" x14ac:dyDescent="0.25">
      <c r="A1635" s="2">
        <v>10396477</v>
      </c>
      <c r="B1635" s="2" t="s">
        <v>2450</v>
      </c>
      <c r="C1635" s="9">
        <v>0.15</v>
      </c>
    </row>
    <row r="1636" spans="1:3" x14ac:dyDescent="0.25">
      <c r="A1636" s="2">
        <v>10396563</v>
      </c>
      <c r="B1636" s="2" t="s">
        <v>2451</v>
      </c>
      <c r="C1636" s="9">
        <v>0.15</v>
      </c>
    </row>
    <row r="1637" spans="1:3" x14ac:dyDescent="0.25">
      <c r="A1637" s="2">
        <v>10384447</v>
      </c>
      <c r="B1637" s="2" t="s">
        <v>2452</v>
      </c>
      <c r="C1637" s="9">
        <v>0.15</v>
      </c>
    </row>
    <row r="1638" spans="1:3" x14ac:dyDescent="0.25">
      <c r="A1638" s="2">
        <v>10384449</v>
      </c>
      <c r="B1638" s="2" t="s">
        <v>2453</v>
      </c>
      <c r="C1638" s="9">
        <v>0.15</v>
      </c>
    </row>
    <row r="1639" spans="1:3" x14ac:dyDescent="0.25">
      <c r="A1639" s="2">
        <v>10396488</v>
      </c>
      <c r="B1639" s="2" t="s">
        <v>2454</v>
      </c>
      <c r="C1639" s="9">
        <v>0.15</v>
      </c>
    </row>
    <row r="1640" spans="1:3" x14ac:dyDescent="0.25">
      <c r="A1640" s="2">
        <v>10396527</v>
      </c>
      <c r="B1640" s="2" t="s">
        <v>2455</v>
      </c>
      <c r="C1640" s="9">
        <v>0.15</v>
      </c>
    </row>
    <row r="1641" spans="1:3" x14ac:dyDescent="0.25">
      <c r="A1641" s="2">
        <v>10396424</v>
      </c>
      <c r="B1641" s="2" t="s">
        <v>2456</v>
      </c>
      <c r="C1641" s="9">
        <v>0.15</v>
      </c>
    </row>
    <row r="1642" spans="1:3" x14ac:dyDescent="0.25">
      <c r="A1642" s="2">
        <v>10396481</v>
      </c>
      <c r="B1642" s="2" t="s">
        <v>2457</v>
      </c>
      <c r="C1642" s="9">
        <v>0.15</v>
      </c>
    </row>
    <row r="1643" spans="1:3" x14ac:dyDescent="0.25">
      <c r="A1643" s="2">
        <v>10396552</v>
      </c>
      <c r="B1643" s="2" t="s">
        <v>2458</v>
      </c>
      <c r="C1643" s="9">
        <v>0.15</v>
      </c>
    </row>
    <row r="1644" spans="1:3" x14ac:dyDescent="0.25">
      <c r="A1644" s="2">
        <v>10396576</v>
      </c>
      <c r="B1644" s="2" t="s">
        <v>2459</v>
      </c>
      <c r="C1644" s="9">
        <v>0.15</v>
      </c>
    </row>
    <row r="1645" spans="1:3" x14ac:dyDescent="0.25">
      <c r="A1645" s="2">
        <v>10396455</v>
      </c>
      <c r="B1645" s="2" t="s">
        <v>2460</v>
      </c>
      <c r="C1645" s="9">
        <v>0.15</v>
      </c>
    </row>
    <row r="1646" spans="1:3" x14ac:dyDescent="0.25">
      <c r="A1646" s="2">
        <v>10396569</v>
      </c>
      <c r="B1646" s="2" t="s">
        <v>2461</v>
      </c>
      <c r="C1646" s="9">
        <v>0.15</v>
      </c>
    </row>
    <row r="1647" spans="1:3" x14ac:dyDescent="0.25">
      <c r="A1647" s="2">
        <v>10396572</v>
      </c>
      <c r="B1647" s="2" t="s">
        <v>2462</v>
      </c>
      <c r="C1647" s="9">
        <v>0.15</v>
      </c>
    </row>
    <row r="1648" spans="1:3" x14ac:dyDescent="0.25">
      <c r="A1648" s="2">
        <v>10396460</v>
      </c>
      <c r="B1648" s="2" t="s">
        <v>2463</v>
      </c>
      <c r="C1648" s="9">
        <v>0.15</v>
      </c>
    </row>
    <row r="1649" spans="1:3" x14ac:dyDescent="0.25">
      <c r="A1649" s="2">
        <v>10396452</v>
      </c>
      <c r="B1649" s="2" t="s">
        <v>2464</v>
      </c>
      <c r="C1649" s="9">
        <v>0.15</v>
      </c>
    </row>
    <row r="1650" spans="1:3" x14ac:dyDescent="0.25">
      <c r="A1650" s="2">
        <v>10396574</v>
      </c>
      <c r="B1650" s="2" t="s">
        <v>2465</v>
      </c>
      <c r="C1650" s="9">
        <v>0.15</v>
      </c>
    </row>
    <row r="1651" spans="1:3" x14ac:dyDescent="0.25">
      <c r="A1651" s="2">
        <v>10396428</v>
      </c>
      <c r="B1651" s="2" t="s">
        <v>2466</v>
      </c>
      <c r="C1651" s="9">
        <v>0.15</v>
      </c>
    </row>
    <row r="1652" spans="1:3" x14ac:dyDescent="0.25">
      <c r="A1652" s="2">
        <v>10396575</v>
      </c>
      <c r="B1652" s="2" t="s">
        <v>2467</v>
      </c>
      <c r="C1652" s="9">
        <v>0.15</v>
      </c>
    </row>
    <row r="1653" spans="1:3" x14ac:dyDescent="0.25">
      <c r="A1653" s="2">
        <v>10396401</v>
      </c>
      <c r="B1653" s="2" t="s">
        <v>2468</v>
      </c>
      <c r="C1653" s="9">
        <v>0.15</v>
      </c>
    </row>
    <row r="1654" spans="1:3" x14ac:dyDescent="0.25">
      <c r="A1654" s="2">
        <v>10396402</v>
      </c>
      <c r="B1654" s="2" t="s">
        <v>2469</v>
      </c>
      <c r="C1654" s="9">
        <v>0.15</v>
      </c>
    </row>
    <row r="1655" spans="1:3" x14ac:dyDescent="0.25">
      <c r="A1655" s="2">
        <v>10396400</v>
      </c>
      <c r="B1655" s="2" t="s">
        <v>2470</v>
      </c>
      <c r="C1655" s="9">
        <v>0.15</v>
      </c>
    </row>
    <row r="1656" spans="1:3" x14ac:dyDescent="0.25">
      <c r="A1656" s="2">
        <v>10396554</v>
      </c>
      <c r="B1656" s="2" t="s">
        <v>2471</v>
      </c>
      <c r="C1656" s="9">
        <v>0.15</v>
      </c>
    </row>
    <row r="1657" spans="1:3" x14ac:dyDescent="0.25">
      <c r="A1657" s="2">
        <v>10396516</v>
      </c>
      <c r="B1657" s="2" t="s">
        <v>2472</v>
      </c>
      <c r="C1657" s="9">
        <v>0.15</v>
      </c>
    </row>
    <row r="1658" spans="1:3" x14ac:dyDescent="0.25">
      <c r="A1658" s="2">
        <v>10396417</v>
      </c>
      <c r="B1658" s="2" t="s">
        <v>2473</v>
      </c>
      <c r="C1658" s="9">
        <v>0.15</v>
      </c>
    </row>
    <row r="1659" spans="1:3" x14ac:dyDescent="0.25">
      <c r="A1659" s="2">
        <v>10396427</v>
      </c>
      <c r="B1659" s="2" t="s">
        <v>2474</v>
      </c>
      <c r="C1659" s="9">
        <v>0.15</v>
      </c>
    </row>
    <row r="1660" spans="1:3" x14ac:dyDescent="0.25">
      <c r="A1660" s="2">
        <v>10396507</v>
      </c>
      <c r="B1660" s="2" t="s">
        <v>2475</v>
      </c>
      <c r="C1660" s="9">
        <v>0.15</v>
      </c>
    </row>
    <row r="1661" spans="1:3" x14ac:dyDescent="0.25">
      <c r="A1661" s="2">
        <v>10396566</v>
      </c>
      <c r="B1661" s="2" t="s">
        <v>2476</v>
      </c>
      <c r="C1661" s="9">
        <v>0.15</v>
      </c>
    </row>
    <row r="1662" spans="1:3" x14ac:dyDescent="0.25">
      <c r="A1662" s="2">
        <v>10396403</v>
      </c>
      <c r="B1662" s="2" t="s">
        <v>2477</v>
      </c>
      <c r="C1662" s="9">
        <v>0.15</v>
      </c>
    </row>
    <row r="1663" spans="1:3" x14ac:dyDescent="0.25">
      <c r="A1663" s="2">
        <v>10396490</v>
      </c>
      <c r="B1663" s="2" t="s">
        <v>2478</v>
      </c>
      <c r="C1663" s="9">
        <v>0.15</v>
      </c>
    </row>
    <row r="1664" spans="1:3" x14ac:dyDescent="0.25">
      <c r="A1664" s="2">
        <v>10396578</v>
      </c>
      <c r="B1664" s="2" t="s">
        <v>2479</v>
      </c>
      <c r="C1664" s="9">
        <v>0.15</v>
      </c>
    </row>
    <row r="1665" spans="1:3" x14ac:dyDescent="0.25">
      <c r="A1665" s="2">
        <v>10396573</v>
      </c>
      <c r="B1665" s="2" t="s">
        <v>2480</v>
      </c>
      <c r="C1665" s="9">
        <v>0.15</v>
      </c>
    </row>
    <row r="1666" spans="1:3" x14ac:dyDescent="0.25">
      <c r="A1666" s="2">
        <v>10396409</v>
      </c>
      <c r="B1666" s="2" t="s">
        <v>2481</v>
      </c>
      <c r="C1666" s="9">
        <v>0.15</v>
      </c>
    </row>
    <row r="1667" spans="1:3" x14ac:dyDescent="0.25">
      <c r="A1667" s="2">
        <v>10396407</v>
      </c>
      <c r="B1667" s="2" t="s">
        <v>2482</v>
      </c>
      <c r="C1667" s="9">
        <v>0.15</v>
      </c>
    </row>
    <row r="1668" spans="1:3" x14ac:dyDescent="0.25">
      <c r="A1668" s="2">
        <v>10396419</v>
      </c>
      <c r="B1668" s="2" t="s">
        <v>2483</v>
      </c>
      <c r="C1668" s="9">
        <v>0.15</v>
      </c>
    </row>
    <row r="1669" spans="1:3" x14ac:dyDescent="0.25">
      <c r="A1669" s="2">
        <v>10396546</v>
      </c>
      <c r="B1669" s="2" t="s">
        <v>2484</v>
      </c>
      <c r="C1669" s="9">
        <v>0.15</v>
      </c>
    </row>
    <row r="1670" spans="1:3" x14ac:dyDescent="0.25">
      <c r="A1670" s="2">
        <v>10396411</v>
      </c>
      <c r="B1670" s="2" t="s">
        <v>2485</v>
      </c>
      <c r="C1670" s="9">
        <v>0.15</v>
      </c>
    </row>
    <row r="1671" spans="1:3" x14ac:dyDescent="0.25">
      <c r="A1671" s="2">
        <v>10396524</v>
      </c>
      <c r="B1671" s="2" t="s">
        <v>2486</v>
      </c>
      <c r="C1671" s="9">
        <v>0.15</v>
      </c>
    </row>
    <row r="1672" spans="1:3" x14ac:dyDescent="0.25">
      <c r="A1672" s="2">
        <v>10396458</v>
      </c>
      <c r="B1672" s="2" t="s">
        <v>2487</v>
      </c>
      <c r="C1672" s="9">
        <v>0.15</v>
      </c>
    </row>
    <row r="1673" spans="1:3" x14ac:dyDescent="0.25">
      <c r="A1673" s="2">
        <v>10396483</v>
      </c>
      <c r="B1673" s="2" t="s">
        <v>2488</v>
      </c>
      <c r="C1673" s="9">
        <v>0.15</v>
      </c>
    </row>
    <row r="1674" spans="1:3" x14ac:dyDescent="0.25">
      <c r="A1674" s="2">
        <v>10396518</v>
      </c>
      <c r="B1674" s="2" t="s">
        <v>2489</v>
      </c>
      <c r="C1674" s="9">
        <v>0.15</v>
      </c>
    </row>
    <row r="1675" spans="1:3" x14ac:dyDescent="0.25">
      <c r="A1675" s="2">
        <v>10396544</v>
      </c>
      <c r="B1675" s="2" t="s">
        <v>2490</v>
      </c>
      <c r="C1675" s="9">
        <v>0.15</v>
      </c>
    </row>
    <row r="1676" spans="1:3" x14ac:dyDescent="0.25">
      <c r="A1676" s="2">
        <v>10396545</v>
      </c>
      <c r="B1676" s="2" t="s">
        <v>2491</v>
      </c>
      <c r="C1676" s="9">
        <v>0.15</v>
      </c>
    </row>
    <row r="1677" spans="1:3" x14ac:dyDescent="0.25">
      <c r="A1677" s="2">
        <v>10396528</v>
      </c>
      <c r="B1677" s="2" t="s">
        <v>2492</v>
      </c>
      <c r="C1677" s="9">
        <v>0.15</v>
      </c>
    </row>
    <row r="1678" spans="1:3" x14ac:dyDescent="0.25">
      <c r="A1678" s="2">
        <v>10396362</v>
      </c>
      <c r="B1678" s="2" t="s">
        <v>2493</v>
      </c>
      <c r="C1678" s="9">
        <v>0.15</v>
      </c>
    </row>
    <row r="1679" spans="1:3" x14ac:dyDescent="0.25">
      <c r="A1679" s="2">
        <v>10396370</v>
      </c>
      <c r="B1679" s="2" t="s">
        <v>2494</v>
      </c>
      <c r="C1679" s="9">
        <v>0.15</v>
      </c>
    </row>
    <row r="1680" spans="1:3" x14ac:dyDescent="0.25">
      <c r="A1680" s="2">
        <v>10396506</v>
      </c>
      <c r="B1680" s="2" t="s">
        <v>2495</v>
      </c>
      <c r="C1680" s="9">
        <v>0.15</v>
      </c>
    </row>
    <row r="1681" spans="1:3" x14ac:dyDescent="0.25">
      <c r="A1681" s="2">
        <v>10396513</v>
      </c>
      <c r="B1681" s="2" t="s">
        <v>2496</v>
      </c>
      <c r="C1681" s="9">
        <v>0.15</v>
      </c>
    </row>
    <row r="1682" spans="1:3" x14ac:dyDescent="0.25">
      <c r="A1682" s="2">
        <v>10396509</v>
      </c>
      <c r="B1682" s="2" t="s">
        <v>2497</v>
      </c>
      <c r="C1682" s="9">
        <v>0.15</v>
      </c>
    </row>
    <row r="1683" spans="1:3" x14ac:dyDescent="0.25">
      <c r="A1683" s="2">
        <v>10396520</v>
      </c>
      <c r="B1683" s="2" t="s">
        <v>2498</v>
      </c>
      <c r="C1683" s="9">
        <v>0.15</v>
      </c>
    </row>
    <row r="1684" spans="1:3" x14ac:dyDescent="0.25">
      <c r="A1684" s="2">
        <v>10396446</v>
      </c>
      <c r="B1684" s="2" t="s">
        <v>2499</v>
      </c>
      <c r="C1684" s="9">
        <v>0.15</v>
      </c>
    </row>
    <row r="1685" spans="1:3" x14ac:dyDescent="0.25">
      <c r="A1685" s="2">
        <v>10396536</v>
      </c>
      <c r="B1685" s="2" t="s">
        <v>2500</v>
      </c>
      <c r="C1685" s="9">
        <v>0.15</v>
      </c>
    </row>
    <row r="1686" spans="1:3" x14ac:dyDescent="0.25">
      <c r="A1686" s="2">
        <v>10396522</v>
      </c>
      <c r="B1686" s="2" t="s">
        <v>2501</v>
      </c>
      <c r="C1686" s="9">
        <v>0.15</v>
      </c>
    </row>
    <row r="1687" spans="1:3" x14ac:dyDescent="0.25">
      <c r="A1687" s="2">
        <v>10396422</v>
      </c>
      <c r="B1687" s="2" t="s">
        <v>2502</v>
      </c>
      <c r="C1687" s="9">
        <v>0.15</v>
      </c>
    </row>
    <row r="1688" spans="1:3" x14ac:dyDescent="0.25">
      <c r="A1688" s="2">
        <v>10396466</v>
      </c>
      <c r="B1688" s="2" t="s">
        <v>2503</v>
      </c>
      <c r="C1688" s="9">
        <v>0.15</v>
      </c>
    </row>
    <row r="1689" spans="1:3" x14ac:dyDescent="0.25">
      <c r="A1689" s="2">
        <v>10396410</v>
      </c>
      <c r="B1689" s="2" t="s">
        <v>2504</v>
      </c>
      <c r="C1689" s="9">
        <v>0.15</v>
      </c>
    </row>
    <row r="1690" spans="1:3" x14ac:dyDescent="0.25">
      <c r="A1690" s="2">
        <v>10396355</v>
      </c>
      <c r="B1690" s="2" t="s">
        <v>2505</v>
      </c>
      <c r="C1690" s="9">
        <v>0.15</v>
      </c>
    </row>
    <row r="1691" spans="1:3" x14ac:dyDescent="0.25">
      <c r="A1691" s="2">
        <v>10384451</v>
      </c>
      <c r="B1691" s="2" t="s">
        <v>2506</v>
      </c>
      <c r="C1691" s="9">
        <v>0.15</v>
      </c>
    </row>
    <row r="1692" spans="1:3" x14ac:dyDescent="0.25">
      <c r="A1692" s="2">
        <v>10384453</v>
      </c>
      <c r="B1692" s="2" t="s">
        <v>2507</v>
      </c>
      <c r="C1692" s="9">
        <v>0.15</v>
      </c>
    </row>
    <row r="1693" spans="1:3" x14ac:dyDescent="0.25">
      <c r="A1693" s="2">
        <v>10396376</v>
      </c>
      <c r="B1693" s="2" t="s">
        <v>2508</v>
      </c>
      <c r="C1693" s="9">
        <v>0.15</v>
      </c>
    </row>
    <row r="1694" spans="1:3" x14ac:dyDescent="0.25">
      <c r="A1694" s="2">
        <v>10396384</v>
      </c>
      <c r="B1694" s="2" t="s">
        <v>2509</v>
      </c>
      <c r="C1694" s="9">
        <v>0.15</v>
      </c>
    </row>
    <row r="1695" spans="1:3" x14ac:dyDescent="0.25">
      <c r="A1695" s="2">
        <v>10396416</v>
      </c>
      <c r="B1695" s="2" t="s">
        <v>2510</v>
      </c>
      <c r="C1695" s="9">
        <v>0.15</v>
      </c>
    </row>
    <row r="1696" spans="1:3" x14ac:dyDescent="0.25">
      <c r="A1696" s="2">
        <v>10396538</v>
      </c>
      <c r="B1696" s="2" t="s">
        <v>2511</v>
      </c>
      <c r="C1696" s="9">
        <v>0.15</v>
      </c>
    </row>
    <row r="1697" spans="1:3" x14ac:dyDescent="0.25">
      <c r="A1697" s="2">
        <v>10396559</v>
      </c>
      <c r="B1697" s="2" t="s">
        <v>2512</v>
      </c>
      <c r="C1697" s="9">
        <v>0.15</v>
      </c>
    </row>
    <row r="1698" spans="1:3" x14ac:dyDescent="0.25">
      <c r="A1698" s="2">
        <v>10396371</v>
      </c>
      <c r="B1698" s="2" t="s">
        <v>2513</v>
      </c>
      <c r="C1698" s="9">
        <v>0.15</v>
      </c>
    </row>
    <row r="1699" spans="1:3" x14ac:dyDescent="0.25">
      <c r="A1699" s="2">
        <v>10396435</v>
      </c>
      <c r="B1699" s="2" t="s">
        <v>2514</v>
      </c>
      <c r="C1699" s="9">
        <v>0.15</v>
      </c>
    </row>
    <row r="1700" spans="1:3" x14ac:dyDescent="0.25">
      <c r="A1700" s="2">
        <v>10396465</v>
      </c>
      <c r="B1700" s="2" t="s">
        <v>2515</v>
      </c>
      <c r="C1700" s="9">
        <v>0.15</v>
      </c>
    </row>
    <row r="1701" spans="1:3" x14ac:dyDescent="0.25">
      <c r="A1701" s="2">
        <v>10396539</v>
      </c>
      <c r="B1701" s="2" t="s">
        <v>2516</v>
      </c>
      <c r="C1701" s="9">
        <v>0.15</v>
      </c>
    </row>
    <row r="1702" spans="1:3" x14ac:dyDescent="0.25">
      <c r="A1702" s="2">
        <v>10396430</v>
      </c>
      <c r="B1702" s="2" t="s">
        <v>2517</v>
      </c>
      <c r="C1702" s="9">
        <v>0.15</v>
      </c>
    </row>
    <row r="1703" spans="1:3" x14ac:dyDescent="0.25">
      <c r="A1703" s="2">
        <v>10396375</v>
      </c>
      <c r="B1703" s="2" t="s">
        <v>2518</v>
      </c>
      <c r="C1703" s="9">
        <v>0.15</v>
      </c>
    </row>
    <row r="1704" spans="1:3" x14ac:dyDescent="0.25">
      <c r="A1704" s="2">
        <v>10396553</v>
      </c>
      <c r="B1704" s="2" t="s">
        <v>2519</v>
      </c>
      <c r="C1704" s="9">
        <v>0.15</v>
      </c>
    </row>
    <row r="1705" spans="1:3" x14ac:dyDescent="0.25">
      <c r="A1705" s="2">
        <v>10396537</v>
      </c>
      <c r="B1705" s="2" t="s">
        <v>2520</v>
      </c>
      <c r="C1705" s="9">
        <v>0.15</v>
      </c>
    </row>
    <row r="1706" spans="1:3" x14ac:dyDescent="0.25">
      <c r="A1706" s="2">
        <v>10396412</v>
      </c>
      <c r="B1706" s="2" t="s">
        <v>2521</v>
      </c>
      <c r="C1706" s="9">
        <v>0.15</v>
      </c>
    </row>
    <row r="1707" spans="1:3" x14ac:dyDescent="0.25">
      <c r="A1707" s="2">
        <v>10396495</v>
      </c>
      <c r="B1707" s="2" t="s">
        <v>2522</v>
      </c>
      <c r="C1707" s="9">
        <v>0.15</v>
      </c>
    </row>
    <row r="1708" spans="1:3" x14ac:dyDescent="0.25">
      <c r="A1708" s="2">
        <v>10396523</v>
      </c>
      <c r="B1708" s="2" t="s">
        <v>2523</v>
      </c>
      <c r="C1708" s="9">
        <v>0.15</v>
      </c>
    </row>
    <row r="1709" spans="1:3" x14ac:dyDescent="0.25">
      <c r="A1709" s="2">
        <v>10396457</v>
      </c>
      <c r="B1709" s="2" t="s">
        <v>2524</v>
      </c>
      <c r="C1709" s="9">
        <v>0.15</v>
      </c>
    </row>
    <row r="1710" spans="1:3" x14ac:dyDescent="0.25">
      <c r="A1710" s="2">
        <v>10396379</v>
      </c>
      <c r="B1710" s="2" t="s">
        <v>2525</v>
      </c>
      <c r="C1710" s="9">
        <v>0.15</v>
      </c>
    </row>
    <row r="1711" spans="1:3" x14ac:dyDescent="0.25">
      <c r="A1711" s="2">
        <v>10396453</v>
      </c>
      <c r="B1711" s="2" t="s">
        <v>2526</v>
      </c>
      <c r="C1711" s="9">
        <v>0.15</v>
      </c>
    </row>
    <row r="1712" spans="1:3" x14ac:dyDescent="0.25">
      <c r="A1712" s="2">
        <v>10396533</v>
      </c>
      <c r="B1712" s="2" t="s">
        <v>2527</v>
      </c>
      <c r="C1712" s="9">
        <v>0.15</v>
      </c>
    </row>
    <row r="1713" spans="1:3" x14ac:dyDescent="0.25">
      <c r="A1713" s="2">
        <v>10396392</v>
      </c>
      <c r="B1713" s="2" t="s">
        <v>2528</v>
      </c>
      <c r="C1713" s="9">
        <v>0.15</v>
      </c>
    </row>
    <row r="1714" spans="1:3" x14ac:dyDescent="0.25">
      <c r="A1714" s="2">
        <v>10395303</v>
      </c>
      <c r="B1714" s="2" t="s">
        <v>2529</v>
      </c>
      <c r="C1714" s="9">
        <v>0.15</v>
      </c>
    </row>
    <row r="1715" spans="1:3" x14ac:dyDescent="0.25">
      <c r="A1715" s="2">
        <v>10396501</v>
      </c>
      <c r="B1715" s="2" t="s">
        <v>2530</v>
      </c>
      <c r="C1715" s="9">
        <v>0.15</v>
      </c>
    </row>
    <row r="1716" spans="1:3" x14ac:dyDescent="0.25">
      <c r="A1716" s="2">
        <v>10396406</v>
      </c>
      <c r="B1716" s="2" t="s">
        <v>2531</v>
      </c>
      <c r="C1716" s="9">
        <v>0.15</v>
      </c>
    </row>
    <row r="1717" spans="1:3" x14ac:dyDescent="0.25">
      <c r="A1717" s="2">
        <v>10396359</v>
      </c>
      <c r="B1717" s="2" t="s">
        <v>2532</v>
      </c>
      <c r="C1717" s="9">
        <v>0.15</v>
      </c>
    </row>
    <row r="1718" spans="1:3" x14ac:dyDescent="0.25">
      <c r="A1718" s="2">
        <v>10396388</v>
      </c>
      <c r="B1718" s="2" t="s">
        <v>2533</v>
      </c>
      <c r="C1718" s="9">
        <v>0.15</v>
      </c>
    </row>
    <row r="1719" spans="1:3" x14ac:dyDescent="0.25">
      <c r="A1719" s="2">
        <v>10396390</v>
      </c>
      <c r="B1719" s="2" t="s">
        <v>2534</v>
      </c>
      <c r="C1719" s="9">
        <v>0.15</v>
      </c>
    </row>
    <row r="1720" spans="1:3" x14ac:dyDescent="0.25">
      <c r="A1720" s="2">
        <v>10396433</v>
      </c>
      <c r="B1720" s="2" t="s">
        <v>2535</v>
      </c>
      <c r="C1720" s="9">
        <v>0.15</v>
      </c>
    </row>
    <row r="1721" spans="1:3" x14ac:dyDescent="0.25">
      <c r="A1721" s="2">
        <v>10396564</v>
      </c>
      <c r="B1721" s="2" t="s">
        <v>2536</v>
      </c>
      <c r="C1721" s="9">
        <v>0.15</v>
      </c>
    </row>
    <row r="1722" spans="1:3" x14ac:dyDescent="0.25">
      <c r="A1722" s="2">
        <v>10396399</v>
      </c>
      <c r="B1722" s="2" t="s">
        <v>2537</v>
      </c>
      <c r="C1722" s="9">
        <v>0.15</v>
      </c>
    </row>
    <row r="1723" spans="1:3" x14ac:dyDescent="0.25">
      <c r="A1723" s="2">
        <v>10396383</v>
      </c>
      <c r="B1723" s="2" t="s">
        <v>2538</v>
      </c>
      <c r="C1723" s="9">
        <v>0.15</v>
      </c>
    </row>
    <row r="1724" spans="1:3" x14ac:dyDescent="0.25">
      <c r="A1724" s="2">
        <v>10396556</v>
      </c>
      <c r="B1724" s="2" t="s">
        <v>2539</v>
      </c>
      <c r="C1724" s="9">
        <v>0.15</v>
      </c>
    </row>
    <row r="1725" spans="1:3" x14ac:dyDescent="0.25">
      <c r="A1725" s="2">
        <v>10396570</v>
      </c>
      <c r="B1725" s="2" t="s">
        <v>2540</v>
      </c>
      <c r="C1725" s="9">
        <v>0.15</v>
      </c>
    </row>
    <row r="1726" spans="1:3" x14ac:dyDescent="0.25">
      <c r="A1726" s="2">
        <v>10396437</v>
      </c>
      <c r="B1726" s="2" t="s">
        <v>2541</v>
      </c>
      <c r="C1726" s="9">
        <v>0.15</v>
      </c>
    </row>
    <row r="1727" spans="1:3" x14ac:dyDescent="0.25">
      <c r="A1727" s="2">
        <v>10396502</v>
      </c>
      <c r="B1727" s="2" t="s">
        <v>2542</v>
      </c>
      <c r="C1727" s="9">
        <v>0.15</v>
      </c>
    </row>
    <row r="1728" spans="1:3" x14ac:dyDescent="0.25">
      <c r="A1728" s="2">
        <v>10396479</v>
      </c>
      <c r="B1728" s="2" t="s">
        <v>2543</v>
      </c>
      <c r="C1728" s="9">
        <v>0.15</v>
      </c>
    </row>
    <row r="1729" spans="1:3" x14ac:dyDescent="0.25">
      <c r="A1729" s="2">
        <v>10396541</v>
      </c>
      <c r="B1729" s="2" t="s">
        <v>2544</v>
      </c>
      <c r="C1729" s="9">
        <v>0.15</v>
      </c>
    </row>
    <row r="1730" spans="1:3" x14ac:dyDescent="0.25">
      <c r="A1730" s="2">
        <v>10396434</v>
      </c>
      <c r="B1730" s="2" t="s">
        <v>2545</v>
      </c>
      <c r="C1730" s="9">
        <v>0.15</v>
      </c>
    </row>
    <row r="1731" spans="1:3" x14ac:dyDescent="0.25">
      <c r="A1731" s="2">
        <v>10384455</v>
      </c>
      <c r="B1731" s="2" t="s">
        <v>2546</v>
      </c>
      <c r="C1731" s="9">
        <v>0.15</v>
      </c>
    </row>
    <row r="1732" spans="1:3" x14ac:dyDescent="0.25">
      <c r="A1732" s="2">
        <v>10384457</v>
      </c>
      <c r="B1732" s="2" t="s">
        <v>2547</v>
      </c>
      <c r="C1732" s="9">
        <v>0.15</v>
      </c>
    </row>
    <row r="1733" spans="1:3" x14ac:dyDescent="0.25">
      <c r="A1733" s="2">
        <v>10396423</v>
      </c>
      <c r="B1733" s="2" t="s">
        <v>2548</v>
      </c>
      <c r="C1733" s="9">
        <v>0.15</v>
      </c>
    </row>
    <row r="1734" spans="1:3" x14ac:dyDescent="0.25">
      <c r="A1734" s="2">
        <v>10396413</v>
      </c>
      <c r="B1734" s="2" t="s">
        <v>2549</v>
      </c>
      <c r="C1734" s="9">
        <v>0.15</v>
      </c>
    </row>
    <row r="1735" spans="1:3" x14ac:dyDescent="0.25">
      <c r="A1735" s="2">
        <v>10396432</v>
      </c>
      <c r="B1735" s="2" t="s">
        <v>2550</v>
      </c>
      <c r="C1735" s="9">
        <v>0.15</v>
      </c>
    </row>
    <row r="1736" spans="1:3" x14ac:dyDescent="0.25">
      <c r="A1736" s="2">
        <v>10396436</v>
      </c>
      <c r="B1736" s="2" t="s">
        <v>2551</v>
      </c>
      <c r="C1736" s="9">
        <v>0.15</v>
      </c>
    </row>
    <row r="1737" spans="1:3" x14ac:dyDescent="0.25">
      <c r="A1737" s="2">
        <v>10396562</v>
      </c>
      <c r="B1737" s="2" t="s">
        <v>2552</v>
      </c>
      <c r="C1737" s="9">
        <v>0.15</v>
      </c>
    </row>
    <row r="1738" spans="1:3" x14ac:dyDescent="0.25">
      <c r="A1738" s="2">
        <v>10396442</v>
      </c>
      <c r="B1738" s="2" t="s">
        <v>2553</v>
      </c>
      <c r="C1738" s="9">
        <v>0.15</v>
      </c>
    </row>
    <row r="1739" spans="1:3" x14ac:dyDescent="0.25">
      <c r="A1739" s="2">
        <v>10396449</v>
      </c>
      <c r="B1739" s="2" t="s">
        <v>2554</v>
      </c>
      <c r="C1739" s="9">
        <v>0.15</v>
      </c>
    </row>
    <row r="1740" spans="1:3" x14ac:dyDescent="0.25">
      <c r="A1740" s="2">
        <v>10396429</v>
      </c>
      <c r="B1740" s="2" t="s">
        <v>2555</v>
      </c>
      <c r="C1740" s="9">
        <v>0.15</v>
      </c>
    </row>
    <row r="1741" spans="1:3" x14ac:dyDescent="0.25">
      <c r="A1741" s="2">
        <v>10396517</v>
      </c>
      <c r="B1741" s="2" t="s">
        <v>2556</v>
      </c>
      <c r="C1741" s="9">
        <v>0.15</v>
      </c>
    </row>
    <row r="1742" spans="1:3" x14ac:dyDescent="0.25">
      <c r="A1742" s="2">
        <v>10396360</v>
      </c>
      <c r="B1742" s="2" t="s">
        <v>2557</v>
      </c>
      <c r="C1742" s="9">
        <v>0.15</v>
      </c>
    </row>
    <row r="1743" spans="1:3" x14ac:dyDescent="0.25">
      <c r="A1743" s="2">
        <v>10396503</v>
      </c>
      <c r="B1743" s="2" t="s">
        <v>2558</v>
      </c>
      <c r="C1743" s="9">
        <v>0.15</v>
      </c>
    </row>
    <row r="1744" spans="1:3" x14ac:dyDescent="0.25">
      <c r="A1744" s="2">
        <v>10396535</v>
      </c>
      <c r="B1744" s="2" t="s">
        <v>2559</v>
      </c>
      <c r="C1744" s="9">
        <v>0.15</v>
      </c>
    </row>
    <row r="1745" spans="1:3" x14ac:dyDescent="0.25">
      <c r="A1745" s="2">
        <v>10396508</v>
      </c>
      <c r="B1745" s="2" t="s">
        <v>2560</v>
      </c>
      <c r="C1745" s="9">
        <v>0.15</v>
      </c>
    </row>
    <row r="1746" spans="1:3" x14ac:dyDescent="0.25">
      <c r="A1746" s="2">
        <v>10396498</v>
      </c>
      <c r="B1746" s="2" t="s">
        <v>2561</v>
      </c>
      <c r="C1746" s="9">
        <v>0.15</v>
      </c>
    </row>
    <row r="1747" spans="1:3" x14ac:dyDescent="0.25">
      <c r="A1747" s="2">
        <v>10396521</v>
      </c>
      <c r="B1747" s="2" t="s">
        <v>2562</v>
      </c>
      <c r="C1747" s="9">
        <v>0.15</v>
      </c>
    </row>
    <row r="1748" spans="1:3" x14ac:dyDescent="0.25">
      <c r="A1748" s="2">
        <v>10396491</v>
      </c>
      <c r="B1748" s="2" t="s">
        <v>2563</v>
      </c>
      <c r="C1748" s="9">
        <v>0.15</v>
      </c>
    </row>
    <row r="1749" spans="1:3" x14ac:dyDescent="0.25">
      <c r="A1749" s="2">
        <v>10396579</v>
      </c>
      <c r="B1749" s="2" t="s">
        <v>2564</v>
      </c>
      <c r="C1749" s="9">
        <v>0.15</v>
      </c>
    </row>
    <row r="1750" spans="1:3" x14ac:dyDescent="0.25">
      <c r="A1750" s="2">
        <v>10396382</v>
      </c>
      <c r="B1750" s="2" t="s">
        <v>2565</v>
      </c>
      <c r="C1750" s="9">
        <v>0.15</v>
      </c>
    </row>
    <row r="1751" spans="1:3" x14ac:dyDescent="0.25">
      <c r="A1751" s="2">
        <v>10396421</v>
      </c>
      <c r="B1751" s="2" t="s">
        <v>2566</v>
      </c>
      <c r="C1751" s="9">
        <v>0.15</v>
      </c>
    </row>
    <row r="1752" spans="1:3" x14ac:dyDescent="0.25">
      <c r="A1752" s="2">
        <v>10396512</v>
      </c>
      <c r="B1752" s="2" t="s">
        <v>2567</v>
      </c>
      <c r="C1752" s="9">
        <v>0.15</v>
      </c>
    </row>
    <row r="1753" spans="1:3" x14ac:dyDescent="0.25">
      <c r="A1753" s="2">
        <v>10339022</v>
      </c>
      <c r="B1753" s="2" t="s">
        <v>2568</v>
      </c>
      <c r="C1753" s="9">
        <v>0.15</v>
      </c>
    </row>
    <row r="1754" spans="1:3" x14ac:dyDescent="0.25">
      <c r="A1754" s="2">
        <v>10339014</v>
      </c>
      <c r="B1754" s="2" t="s">
        <v>2569</v>
      </c>
      <c r="C1754" s="9">
        <v>0.15</v>
      </c>
    </row>
    <row r="1755" spans="1:3" x14ac:dyDescent="0.25">
      <c r="A1755" s="2">
        <v>10339015</v>
      </c>
      <c r="B1755" s="2" t="s">
        <v>2570</v>
      </c>
      <c r="C1755" s="9">
        <v>0.15</v>
      </c>
    </row>
    <row r="1756" spans="1:3" x14ac:dyDescent="0.25">
      <c r="A1756" s="2">
        <v>10345639</v>
      </c>
      <c r="B1756" s="2" t="s">
        <v>2571</v>
      </c>
      <c r="C1756" s="9">
        <v>0.15</v>
      </c>
    </row>
    <row r="1757" spans="1:3" x14ac:dyDescent="0.25">
      <c r="A1757" s="2">
        <v>10339018</v>
      </c>
      <c r="B1757" s="2" t="s">
        <v>2572</v>
      </c>
      <c r="C1757" s="9">
        <v>0.15</v>
      </c>
    </row>
    <row r="1758" spans="1:3" x14ac:dyDescent="0.25">
      <c r="A1758" s="2">
        <v>10339021</v>
      </c>
      <c r="B1758" s="2" t="s">
        <v>2573</v>
      </c>
      <c r="C1758" s="9">
        <v>0.15</v>
      </c>
    </row>
    <row r="1759" spans="1:3" x14ac:dyDescent="0.25">
      <c r="A1759" s="2">
        <v>10339009</v>
      </c>
      <c r="B1759" s="2" t="s">
        <v>2574</v>
      </c>
      <c r="C1759" s="9">
        <v>0.15</v>
      </c>
    </row>
    <row r="1760" spans="1:3" x14ac:dyDescent="0.25">
      <c r="A1760" s="2">
        <v>10339011</v>
      </c>
      <c r="B1760" s="2" t="s">
        <v>2575</v>
      </c>
      <c r="C1760" s="9">
        <v>0.15</v>
      </c>
    </row>
    <row r="1761" spans="1:3" x14ac:dyDescent="0.25">
      <c r="A1761" s="2">
        <v>10352182</v>
      </c>
      <c r="B1761" s="2" t="s">
        <v>2576</v>
      </c>
      <c r="C1761" s="9">
        <v>0.15</v>
      </c>
    </row>
    <row r="1762" spans="1:3" x14ac:dyDescent="0.25">
      <c r="A1762" s="2">
        <v>10339010</v>
      </c>
      <c r="B1762" s="2" t="s">
        <v>2577</v>
      </c>
      <c r="C1762" s="9">
        <v>0.15</v>
      </c>
    </row>
    <row r="1763" spans="1:3" x14ac:dyDescent="0.25">
      <c r="A1763" s="2">
        <v>10339025</v>
      </c>
      <c r="B1763" s="2" t="s">
        <v>2305</v>
      </c>
      <c r="C1763" s="9">
        <v>0.15</v>
      </c>
    </row>
    <row r="1764" spans="1:3" x14ac:dyDescent="0.25">
      <c r="A1764" s="2">
        <v>20013485</v>
      </c>
      <c r="B1764" s="2" t="s">
        <v>871</v>
      </c>
      <c r="C1764" s="9">
        <v>0.15</v>
      </c>
    </row>
    <row r="1765" spans="1:3" x14ac:dyDescent="0.25">
      <c r="A1765" s="2">
        <v>20013486</v>
      </c>
      <c r="B1765" s="2" t="s">
        <v>872</v>
      </c>
      <c r="C1765" s="9">
        <v>0.15</v>
      </c>
    </row>
    <row r="1766" spans="1:3" x14ac:dyDescent="0.25">
      <c r="A1766" s="2">
        <v>20013487</v>
      </c>
      <c r="B1766" s="2" t="s">
        <v>873</v>
      </c>
      <c r="C1766" s="9">
        <v>0.15</v>
      </c>
    </row>
  </sheetData>
  <conditionalFormatting sqref="A4:A1766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Mod. Dcto RAD</vt:lpstr>
      <vt:lpstr>Mod. Dcto Construcción</vt:lpstr>
    </vt:vector>
  </TitlesOfParts>
  <Company>Grupo Orbis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Fernanda Martínez Roa</dc:creator>
  <cp:lastModifiedBy>Alejandra Toro Mesa</cp:lastModifiedBy>
  <dcterms:created xsi:type="dcterms:W3CDTF">2022-11-09T21:27:55Z</dcterms:created>
  <dcterms:modified xsi:type="dcterms:W3CDTF">2022-11-09T21:46:23Z</dcterms:modified>
</cp:coreProperties>
</file>